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uhao_woo\Downloads\"/>
    </mc:Choice>
  </mc:AlternateContent>
  <xr:revisionPtr revIDLastSave="0" documentId="8_{F04DB7A9-1635-4386-98E0-022B468E793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" sheetId="1" r:id="rId1"/>
    <sheet name="SwimSafer Assessment Particpant" sheetId="2" r:id="rId2"/>
    <sheet name="Instructor Name" sheetId="5" state="hidden" r:id="rId3"/>
    <sheet name="Assessor Name" sheetId="6" state="hidden" r:id="rId4"/>
  </sheets>
  <calcPr calcId="0"/>
</workbook>
</file>

<file path=xl/sharedStrings.xml><?xml version="1.0" encoding="utf-8"?>
<sst xmlns="http://schemas.openxmlformats.org/spreadsheetml/2006/main" count="1157" uniqueCount="774">
  <si>
    <t>name</t>
  </si>
  <si>
    <t>instructor</t>
  </si>
  <si>
    <t>assessor</t>
  </si>
  <si>
    <t>class</t>
  </si>
  <si>
    <t>Ben</t>
  </si>
  <si>
    <t>Abdul Gani Bin Shariff</t>
  </si>
  <si>
    <t>CODY ADNAN</t>
  </si>
  <si>
    <t>GAO JUNDA</t>
  </si>
  <si>
    <t>LEE CHOW DEE</t>
  </si>
  <si>
    <t>ONG CHUN THIAM DANNY</t>
  </si>
  <si>
    <t>TAN PENG KIAT</t>
  </si>
  <si>
    <t>TAN SOON HENG</t>
  </si>
  <si>
    <t>TENG TECK SIONG</t>
  </si>
  <si>
    <t>TUNG YEW MENG</t>
  </si>
  <si>
    <t>Names</t>
  </si>
  <si>
    <t>ALVIN PANG TZE CHING</t>
  </si>
  <si>
    <t>CHEN YUWEN</t>
  </si>
  <si>
    <t>GUO ZE</t>
  </si>
  <si>
    <t>HO SIEN TIEK, WARREN</t>
  </si>
  <si>
    <t>HO WENG HEI</t>
  </si>
  <si>
    <t>HO YIT BENG, EDMUND</t>
  </si>
  <si>
    <t>KEITH NG QI YUAN</t>
  </si>
  <si>
    <t>LEE TECK KEONG</t>
  </si>
  <si>
    <t>LIM SHENG CHAO, RONALD</t>
  </si>
  <si>
    <t>ONISHEA HIROO CHANDIRAMANI</t>
  </si>
  <si>
    <t>TAN HENG ANN</t>
  </si>
  <si>
    <t>TEO CHIN HOE</t>
  </si>
  <si>
    <t>WOO XIN YI, JINA</t>
  </si>
  <si>
    <t>Full Name</t>
  </si>
  <si>
    <t>Student's full name as per NRIC</t>
  </si>
  <si>
    <t>Class</t>
  </si>
  <si>
    <t>State student's class at F column</t>
  </si>
  <si>
    <t>Total Number of Student</t>
  </si>
  <si>
    <t xml:space="preserve">State here </t>
  </si>
  <si>
    <t>Tentative Date of Assessment</t>
  </si>
  <si>
    <t>State here</t>
  </si>
  <si>
    <t>Add on if required. (Tentative date must be at least 14 days after Submisson of Request of uploading SwimSafer Template)</t>
  </si>
  <si>
    <t>How to submit?</t>
  </si>
  <si>
    <t xml:space="preserve">Email to activesg_swimsafer@sport.gov.sg and; </t>
  </si>
  <si>
    <r>
      <t xml:space="preserve">Put Subject Title as: </t>
    </r>
    <r>
      <rPr>
        <b/>
        <sz val="11"/>
        <color theme="4"/>
        <rFont val="Aptos Narrow"/>
        <family val="2"/>
        <scheme val="minor"/>
      </rPr>
      <t>&lt;School Name: Request of Uploading SwimSafer Student List&gt;</t>
    </r>
  </si>
  <si>
    <t xml:space="preserve">Additional notes: </t>
  </si>
  <si>
    <t>1. Uploading process will be delayed if there are further any edits to the List after submission.</t>
  </si>
  <si>
    <t>2. All fields are mandatory.</t>
  </si>
  <si>
    <t xml:space="preserve">3. SwimSafer Team will respond with an email confirmation upon successful uploading of the List.  </t>
  </si>
  <si>
    <t>Instructor</t>
  </si>
  <si>
    <t>Assessor</t>
  </si>
  <si>
    <t>Stage</t>
  </si>
  <si>
    <t>Participant Stage registered</t>
  </si>
  <si>
    <t>Assessor's Full name</t>
  </si>
  <si>
    <t>Instructor's Full name</t>
  </si>
  <si>
    <t>3A</t>
  </si>
  <si>
    <t>Name</t>
  </si>
  <si>
    <t>Please follow the instructions below to complete the SwimSafer Student List Template</t>
  </si>
  <si>
    <t>AARON LAM KOK MENG</t>
  </si>
  <si>
    <t>ABD RASHID BIN MAT ISA</t>
  </si>
  <si>
    <t>ABDUL GANI BIN SHARIFF</t>
  </si>
  <si>
    <t>ABEL NG YAN HAN</t>
  </si>
  <si>
    <t>ADELYN TAN YAN RU</t>
  </si>
  <si>
    <t>ADRIAN AWYONG JIN WEE</t>
  </si>
  <si>
    <t>ALBERT LEE SAY PENG</t>
  </si>
  <si>
    <t>ALEJANDRO WONG KOK WAH</t>
  </si>
  <si>
    <t>ALEXY YOR SOON CHUAN</t>
  </si>
  <si>
    <t>ALVIN ONG LYE HOCK</t>
  </si>
  <si>
    <t>ANDREW LAU ZHIQING</t>
  </si>
  <si>
    <t>ANDY LEONG YONG HAO</t>
  </si>
  <si>
    <t>ANG CAIBEI, FREDDIE</t>
  </si>
  <si>
    <t>ANG CHING HUI</t>
  </si>
  <si>
    <t>ANG CHUN KANG</t>
  </si>
  <si>
    <t>ANG HUA YEE</t>
  </si>
  <si>
    <t>ANG PENG WEE</t>
  </si>
  <si>
    <t>ANGELA TAN XIAO QIAN</t>
  </si>
  <si>
    <t>ANTHONY YEO LAI SOON</t>
  </si>
  <si>
    <t>ASHNITA K KUMAR</t>
  </si>
  <si>
    <t>AW WEI JIE</t>
  </si>
  <si>
    <t>AYARU TARAMALINGAM</t>
  </si>
  <si>
    <t>BAI CHUMING, ROBIN</t>
  </si>
  <si>
    <t>BEN LIM WAH ANN</t>
  </si>
  <si>
    <t>BIBI HANEEZA BINTE SAID AKBAR</t>
  </si>
  <si>
    <t>BOON JI CHAO BENEDICT</t>
  </si>
  <si>
    <t>CHAI HUI HUI</t>
  </si>
  <si>
    <t>CHAI SENG YUNG</t>
  </si>
  <si>
    <t>CHAI WOEI GUO</t>
  </si>
  <si>
    <t>CHAM DAO SEONG</t>
  </si>
  <si>
    <t>CHAM JUN YUAN</t>
  </si>
  <si>
    <t>CHAM WING CHOW</t>
  </si>
  <si>
    <t>CHAN GUAN KI</t>
  </si>
  <si>
    <t>CHAN HIAN WOO</t>
  </si>
  <si>
    <t>CHAN HIN SENG</t>
  </si>
  <si>
    <t>CHAN HUI MIN, BRENDA</t>
  </si>
  <si>
    <t>CHAN HWEE KHIONG</t>
  </si>
  <si>
    <t>CHAN JIH WEI</t>
  </si>
  <si>
    <t>CHAN JUN HUA</t>
  </si>
  <si>
    <t>CHAN KEI YUN</t>
  </si>
  <si>
    <t>CHAN KONG</t>
  </si>
  <si>
    <t>CHAN MUN HONG</t>
  </si>
  <si>
    <t>CHAN SHI KAI</t>
  </si>
  <si>
    <t>CHAN YANG SHENG, CASPER</t>
  </si>
  <si>
    <t>CHANG HIANG KWANG</t>
  </si>
  <si>
    <t>CHANG KOK KWONG</t>
  </si>
  <si>
    <t>CHANG MUN CHUNG</t>
  </si>
  <si>
    <t>CHANGJEET KAUR D/O S SURAT SINGH</t>
  </si>
  <si>
    <t>CHARLES BILLY ANG PENG CHENG</t>
  </si>
  <si>
    <t>CHARLES SHIN CHEE MENG</t>
  </si>
  <si>
    <t>CHARMAINE SHIH QIAN NING</t>
  </si>
  <si>
    <t>CHEE HIANG CHUAN</t>
  </si>
  <si>
    <t>CHEE KANG HAO</t>
  </si>
  <si>
    <t>CHEN FULAI</t>
  </si>
  <si>
    <t>CHEN HENG LIANG OMAR</t>
  </si>
  <si>
    <t>CHEN HUIJING</t>
  </si>
  <si>
    <t>CHEN JIANHUA</t>
  </si>
  <si>
    <t>CHEN SIQI</t>
  </si>
  <si>
    <t>CHEN TIANCAI</t>
  </si>
  <si>
    <t>CHEN XIANRONG, GARY</t>
  </si>
  <si>
    <t>CHEN YINGTING</t>
  </si>
  <si>
    <t>CHEN YUJUN</t>
  </si>
  <si>
    <t>CHENG CHUAN LIM</t>
  </si>
  <si>
    <t>CHENG JOO TOON</t>
  </si>
  <si>
    <t>CHENG LI YEN</t>
  </si>
  <si>
    <t>CHEONG LAI PING, CHARMAINE</t>
  </si>
  <si>
    <t>CHEONG YIP KHEONG, MELVIN</t>
  </si>
  <si>
    <t>CHEOW EE FEI</t>
  </si>
  <si>
    <t>CHEOW EE KWONG</t>
  </si>
  <si>
    <t>CHEW HONG CHIANG LAWRENCE</t>
  </si>
  <si>
    <t>CHEW HOON CHUAN</t>
  </si>
  <si>
    <t>CHEW KOK SENG</t>
  </si>
  <si>
    <t>CHEW LAY LING</t>
  </si>
  <si>
    <t>CHEW MINGZHU, CINDERINE</t>
  </si>
  <si>
    <t>CHEW WEN JIE</t>
  </si>
  <si>
    <t>CHIA ENG LEE, ANDY</t>
  </si>
  <si>
    <t>CHIA KIN WENG, EUGENE</t>
  </si>
  <si>
    <t>CHIA KOK KOON</t>
  </si>
  <si>
    <t>CHIA MEI SI, MABEL</t>
  </si>
  <si>
    <t>CHIAM CAI JUN RACHEL</t>
  </si>
  <si>
    <t>CHIAM HOCK CHAI</t>
  </si>
  <si>
    <t>CHIAM TOON FUNG</t>
  </si>
  <si>
    <t>CHIANG KIM LIAN</t>
  </si>
  <si>
    <t>CHIN BENG HONG</t>
  </si>
  <si>
    <t>CHIN WEN YANG, SAMSON</t>
  </si>
  <si>
    <t>CHIONH CHYE KOON</t>
  </si>
  <si>
    <t>CHNG BOON LEE</t>
  </si>
  <si>
    <t>CHNG BOON QUEE</t>
  </si>
  <si>
    <t>CH'NG HOCK CHUAN</t>
  </si>
  <si>
    <t>CHNG HUI MIN, CLARICE</t>
  </si>
  <si>
    <t>CHNG KIAM CHOON</t>
  </si>
  <si>
    <t>CHOA CHOON YUE</t>
  </si>
  <si>
    <t>CHONG KIAM FEI</t>
  </si>
  <si>
    <t>CHONG KOK SIONG</t>
  </si>
  <si>
    <t>CHONG MUN WEI, YVONNE</t>
  </si>
  <si>
    <t>CHONG SHENG JIE, JACK</t>
  </si>
  <si>
    <t>CHONG SHENG XIANG, KENNY</t>
  </si>
  <si>
    <t>CHONG SHENG ZHEN, MIKE</t>
  </si>
  <si>
    <t>CHONG WAY MENG</t>
  </si>
  <si>
    <t>CHONG YONG KONG</t>
  </si>
  <si>
    <t>CHONG ZHI XIN, JOSHUA</t>
  </si>
  <si>
    <t>CHOON TECK FATT</t>
  </si>
  <si>
    <t>CHOW CHUN YIN</t>
  </si>
  <si>
    <t>CHOW LOY FATT</t>
  </si>
  <si>
    <t>CHOW YEE SHING</t>
  </si>
  <si>
    <t>CHU WEE TIAN</t>
  </si>
  <si>
    <t>CHU YUH LING</t>
  </si>
  <si>
    <t>CHUA AIK BOON</t>
  </si>
  <si>
    <t>CHUA FONG SENG, EDMUND</t>
  </si>
  <si>
    <t>CHUA JIUN CHUNG</t>
  </si>
  <si>
    <t>CHUA KHAI LENG</t>
  </si>
  <si>
    <t>CHUA KUN YE, JUSTIN</t>
  </si>
  <si>
    <t>CHUA LIQI</t>
  </si>
  <si>
    <t>CHUA MAE YING FRAN</t>
  </si>
  <si>
    <t>CHUA MENG HONG, ANDY</t>
  </si>
  <si>
    <t>CHUA SING GHIAM</t>
  </si>
  <si>
    <t>CHUA TECK CHUAN, SHAWN</t>
  </si>
  <si>
    <t>CHUA WEE LENG</t>
  </si>
  <si>
    <t>CHUA YEE PIAO JEAN</t>
  </si>
  <si>
    <t>CHUA ZHI HONG</t>
  </si>
  <si>
    <t>DAMIAN WANG KOK LIANG</t>
  </si>
  <si>
    <t>DANNY YAU LAY SWEE</t>
  </si>
  <si>
    <t>DARYL YIP WAI LEONG</t>
  </si>
  <si>
    <t>DAVID PHUN ZHAI WEI</t>
  </si>
  <si>
    <t>DEREK CHUA GIN CHIN</t>
  </si>
  <si>
    <t>DESMOND WONG KAI FOOK</t>
  </si>
  <si>
    <t>DING WEE MENG</t>
  </si>
  <si>
    <t>DION GAN TECK CHYE</t>
  </si>
  <si>
    <t>DIXON SIA YU XUAN</t>
  </si>
  <si>
    <t>DONG WEI HSIONG, MERVYN</t>
  </si>
  <si>
    <t>DONG YE</t>
  </si>
  <si>
    <t>EDMUND LOO YEK MENG</t>
  </si>
  <si>
    <t>EDMUND TAN KOK PIAO</t>
  </si>
  <si>
    <t>EDWARD S/O SANTHANASAMY LOUIS</t>
  </si>
  <si>
    <t>EE CHOON HIAN MICHAEL</t>
  </si>
  <si>
    <t>EE TEIK HOCK PHILIP</t>
  </si>
  <si>
    <t>ELTON CHOW WAI KIT</t>
  </si>
  <si>
    <t>ELVIN YUEN KOK HONG</t>
  </si>
  <si>
    <t>ENG CHAU PENG</t>
  </si>
  <si>
    <t>ENG JEE KOON, ANDY</t>
  </si>
  <si>
    <t>ENG SZE YEE</t>
  </si>
  <si>
    <t>ENG THUAN ZHONG, RODERICK</t>
  </si>
  <si>
    <t>ER POH GUAN</t>
  </si>
  <si>
    <t>ERYANTO BIN WASION</t>
  </si>
  <si>
    <t>EUGENE CHUA MONG LIN</t>
  </si>
  <si>
    <t>FAN YUBO</t>
  </si>
  <si>
    <t>FELIZ ANGELA HASSAN</t>
  </si>
  <si>
    <t>FIONA SIM WAN PING</t>
  </si>
  <si>
    <t>FONG KONG YEW</t>
  </si>
  <si>
    <t>FONG POH-LIN VALERIE</t>
  </si>
  <si>
    <t>FOO CHEE WEI, EDDIE</t>
  </si>
  <si>
    <t>FOO CHUAN PING</t>
  </si>
  <si>
    <t>FOO SEK LIANG</t>
  </si>
  <si>
    <t>FRANSISCA WIJAYA</t>
  </si>
  <si>
    <t>FRED HOW PUI BENG</t>
  </si>
  <si>
    <t>GAN BING JIE, GABRIEL</t>
  </si>
  <si>
    <t>GARY TAN</t>
  </si>
  <si>
    <t>GAY HUI TING</t>
  </si>
  <si>
    <t>GERALDINE TAN WAN PENG</t>
  </si>
  <si>
    <t>GIAM TECK CHOON</t>
  </si>
  <si>
    <t>GIAN WEI KANG, OWEN</t>
  </si>
  <si>
    <t>GILBERT LOUIS S/O SANTHANASAMY LOUIS</t>
  </si>
  <si>
    <t>GISETE TAY HSIOA LING</t>
  </si>
  <si>
    <t>GOH CHENG WAI</t>
  </si>
  <si>
    <t>GOH CHIN SING</t>
  </si>
  <si>
    <t>GOH HOCK LYE</t>
  </si>
  <si>
    <t>GOH KOK HONG</t>
  </si>
  <si>
    <t>GOH PEI JUAN, JAMIE</t>
  </si>
  <si>
    <t>GOH SHIAO KWANG IRWIN</t>
  </si>
  <si>
    <t>GOH SIO HUI</t>
  </si>
  <si>
    <t>GOH SOON HOCK</t>
  </si>
  <si>
    <t>GOH SUNG PENG</t>
  </si>
  <si>
    <t>GOH TAT JIN</t>
  </si>
  <si>
    <t>GOH THYE LYE</t>
  </si>
  <si>
    <t>GOH ZHI YONG, FABIAN</t>
  </si>
  <si>
    <t>GOI WEE KOON</t>
  </si>
  <si>
    <t>GUO XUE</t>
  </si>
  <si>
    <t>HAMIZAH BINTE JEMAIN</t>
  </si>
  <si>
    <t>HAN LEE KWANG</t>
  </si>
  <si>
    <t>HAR KE HSIUNG, FREDDY</t>
  </si>
  <si>
    <t>HARIDZAL BIN ARSHAT</t>
  </si>
  <si>
    <t>HENG CHU-SHIN STEVEN</t>
  </si>
  <si>
    <t>HENG SEOW KWEE</t>
  </si>
  <si>
    <t>HENG WEIREN, LUKE</t>
  </si>
  <si>
    <t>HO HOCK SIAN</t>
  </si>
  <si>
    <t>HO HUI SANG</t>
  </si>
  <si>
    <t>HO JAMES</t>
  </si>
  <si>
    <t>HO KAH KIT</t>
  </si>
  <si>
    <t>HO KIN WAH, ALVIN</t>
  </si>
  <si>
    <t>HO SEOK SAN</t>
  </si>
  <si>
    <t>HO WEI JIE, ALVIN</t>
  </si>
  <si>
    <t>HO YING SHAN</t>
  </si>
  <si>
    <t>HOLMBERG IVAN</t>
  </si>
  <si>
    <t>HONG KOK WAH</t>
  </si>
  <si>
    <t>HOW WAN PENG</t>
  </si>
  <si>
    <t>HUANG GUANHAO, ADRIAN</t>
  </si>
  <si>
    <t>HUANG HANRONG</t>
  </si>
  <si>
    <t>HUANG HANYUAN</t>
  </si>
  <si>
    <t>HUANG YONGQUAN</t>
  </si>
  <si>
    <t>HYA KIA YUEN</t>
  </si>
  <si>
    <t>INSANRIA</t>
  </si>
  <si>
    <t>IRENE HO MON LING</t>
  </si>
  <si>
    <t>ISMAIL BIN ABDUL RAHMAN</t>
  </si>
  <si>
    <t>JACE CHIA JIN KIAT</t>
  </si>
  <si>
    <t>JACK LEE KOK SENG</t>
  </si>
  <si>
    <t>JACKSON SAMUEL ZACHARY</t>
  </si>
  <si>
    <t>JANLEX TAN XIANG PING</t>
  </si>
  <si>
    <t>JEANIE ONG ZHI JUN</t>
  </si>
  <si>
    <t>JEFF LEE JUE CHEN</t>
  </si>
  <si>
    <t>JEREMY PHEE JUN KAI</t>
  </si>
  <si>
    <t>JERRY TOH JIAYI</t>
  </si>
  <si>
    <t>JIA XIAOJUN</t>
  </si>
  <si>
    <t>JIMMY TAN AH WAH</t>
  </si>
  <si>
    <t>JOEL NG</t>
  </si>
  <si>
    <t>JOEL TAN KIM CHUAN</t>
  </si>
  <si>
    <t>JOHN SOH KWONG HUI</t>
  </si>
  <si>
    <t>JOHNNY BOON KIM FHO</t>
  </si>
  <si>
    <t>JOSEPHINE LEE JUE NING</t>
  </si>
  <si>
    <t>JOSHUA GAN BING YI</t>
  </si>
  <si>
    <t>JOYCE LEE JUE HUI</t>
  </si>
  <si>
    <t>KANG GUAN HOCK</t>
  </si>
  <si>
    <t>KANG LEE LING</t>
  </si>
  <si>
    <t>KANG TIAM HUAT</t>
  </si>
  <si>
    <t>KEE JIA HAO, DANIEL</t>
  </si>
  <si>
    <t>KEN LIM HUP KHENG</t>
  </si>
  <si>
    <t>KENNY YEO JIAN LONG</t>
  </si>
  <si>
    <t>KHAIRANI BINTE KASSIM</t>
  </si>
  <si>
    <t>KHOR TIAN MING</t>
  </si>
  <si>
    <t>KIN CHOON NAH</t>
  </si>
  <si>
    <t>KISNASAMY PRAKASH KRISHNAN</t>
  </si>
  <si>
    <t>KOH BOON KIM</t>
  </si>
  <si>
    <t>KOH CHIN CHIN, CAROL</t>
  </si>
  <si>
    <t>KOH ENG HUA</t>
  </si>
  <si>
    <t>KOH KAI KIA</t>
  </si>
  <si>
    <t>KOH KEE HOOI</t>
  </si>
  <si>
    <t>KOH KOON GEK</t>
  </si>
  <si>
    <t>KOH SAY WOON</t>
  </si>
  <si>
    <t>KOH TECK SENG</t>
  </si>
  <si>
    <t>KOH TEE SEN</t>
  </si>
  <si>
    <t>KOK CHONG WEE</t>
  </si>
  <si>
    <t>KOK HOONG YUIN</t>
  </si>
  <si>
    <t>KOK KIAT XUAN</t>
  </si>
  <si>
    <t>KOK KIM YEE</t>
  </si>
  <si>
    <t>KOK WAI SHENG, JOEY</t>
  </si>
  <si>
    <t>KOMATSU YASUO</t>
  </si>
  <si>
    <t>KOO CHONG NGEE</t>
  </si>
  <si>
    <t>KRYSTAL LIAN</t>
  </si>
  <si>
    <t>KUA CHAI HOON</t>
  </si>
  <si>
    <t>KUA HWA SENG</t>
  </si>
  <si>
    <t>KUAH KAR HUAT</t>
  </si>
  <si>
    <t>KUAH TIONG JEN</t>
  </si>
  <si>
    <t>KUAN CHIEN CHIANG</t>
  </si>
  <si>
    <t>KUEK SHAO TANG, GEROME</t>
  </si>
  <si>
    <t>KWA CHIN SENG</t>
  </si>
  <si>
    <t>KWA WAI LEONG TERENCE</t>
  </si>
  <si>
    <t>KWOK CHIN SIONG</t>
  </si>
  <si>
    <t>KWOK HEE YEOW</t>
  </si>
  <si>
    <t>KWOK MEI YUN</t>
  </si>
  <si>
    <t>LAI GHEE HONG</t>
  </si>
  <si>
    <t>LAI HO KWAN</t>
  </si>
  <si>
    <t>LAI SWEE BENG</t>
  </si>
  <si>
    <t>LAM KOK LOONG</t>
  </si>
  <si>
    <t>LAM MUN FYE</t>
  </si>
  <si>
    <t>LAM WEI PANG</t>
  </si>
  <si>
    <t>LAU CHIN SENG</t>
  </si>
  <si>
    <t>LAU CHIN WEI</t>
  </si>
  <si>
    <t>LAU KAH LEONG</t>
  </si>
  <si>
    <t>LAU KANG HUAI</t>
  </si>
  <si>
    <t>LAU SHENG YANG</t>
  </si>
  <si>
    <t>LAW YIN CHYOU ALBERT</t>
  </si>
  <si>
    <t>LAWRENCE ANG NAI KIAN</t>
  </si>
  <si>
    <t>LEE BOON GUAN, NELSON</t>
  </si>
  <si>
    <t>LEE BOON LENG</t>
  </si>
  <si>
    <t>LEE CAROLINE</t>
  </si>
  <si>
    <t>LEE CHEE HUA</t>
  </si>
  <si>
    <t>LEE CHIN KEONG</t>
  </si>
  <si>
    <t>LEE CHIN KUAN</t>
  </si>
  <si>
    <t>LEE CHOON HUAT</t>
  </si>
  <si>
    <t>LEE FENG RU, ESMOND</t>
  </si>
  <si>
    <t>LEE GEE YEONG, DERECK</t>
  </si>
  <si>
    <t>LEE HO KHEE</t>
  </si>
  <si>
    <t>LEE HOCK SIEW GARETT</t>
  </si>
  <si>
    <t>LEE JUN GENG XAVIER</t>
  </si>
  <si>
    <t>LEE KAM SENG</t>
  </si>
  <si>
    <t>LEE KIAN WEE</t>
  </si>
  <si>
    <t>LEE KOK HENG</t>
  </si>
  <si>
    <t>LEE KOK HON</t>
  </si>
  <si>
    <t>LEE KOK KENG</t>
  </si>
  <si>
    <t>LEE KWAI WAH</t>
  </si>
  <si>
    <t>LEE LINGEN</t>
  </si>
  <si>
    <t>LEE MINGHAN</t>
  </si>
  <si>
    <t>LEE PENG CHUAH</t>
  </si>
  <si>
    <t>LEE PENG KIANG</t>
  </si>
  <si>
    <t>LEE SEE HWEE, FELICE</t>
  </si>
  <si>
    <t>LEE SENG KIAT</t>
  </si>
  <si>
    <t>LEE SIONG BOON</t>
  </si>
  <si>
    <t>LEE SIR TUAN</t>
  </si>
  <si>
    <t>LEE SUEN WOON</t>
  </si>
  <si>
    <t>LEE SWEE CHUN</t>
  </si>
  <si>
    <t>LEE THENG CHONG</t>
  </si>
  <si>
    <t>LEE TIONG KUN</t>
  </si>
  <si>
    <t>LEE WEI MING</t>
  </si>
  <si>
    <t>LEE WENG CHEONG</t>
  </si>
  <si>
    <t>LEE XIANG NI</t>
  </si>
  <si>
    <t>LEE YIT MUN RICHARD</t>
  </si>
  <si>
    <t>LEE YUAN TING, AMANDA</t>
  </si>
  <si>
    <t>LEE YUCONG</t>
  </si>
  <si>
    <t>LEM YUEH BIN</t>
  </si>
  <si>
    <t>LEONG CHAO YONG</t>
  </si>
  <si>
    <t>LEONG DE SHENG</t>
  </si>
  <si>
    <t>LEONG KIN KOK MICHAEL</t>
  </si>
  <si>
    <t>LEONG KWUI LING</t>
  </si>
  <si>
    <t>LEONG LEE LING</t>
  </si>
  <si>
    <t>LEONG WAI HUNG</t>
  </si>
  <si>
    <t>LEONG WAI KIT</t>
  </si>
  <si>
    <t>LEONG WAI SENG</t>
  </si>
  <si>
    <t>LEONG WEI XIAN, KENNETH</t>
  </si>
  <si>
    <t>LEONG YONG HUI, ELSON</t>
  </si>
  <si>
    <t>LEOW MING SIANG JEREMY</t>
  </si>
  <si>
    <t>LESTER VALDERAMA</t>
  </si>
  <si>
    <t>LI YU</t>
  </si>
  <si>
    <t>LIAM KWONG CHUN</t>
  </si>
  <si>
    <t>LIAN TONG DYI</t>
  </si>
  <si>
    <t>LIEW PETER</t>
  </si>
  <si>
    <t>LIEW SEZ LIANG</t>
  </si>
  <si>
    <t>LIM AH HUAT</t>
  </si>
  <si>
    <t>LIM BENG HENG</t>
  </si>
  <si>
    <t>LIM BENG KOON</t>
  </si>
  <si>
    <t>LIM BOON CHIANG</t>
  </si>
  <si>
    <t>LIM BOON SAN</t>
  </si>
  <si>
    <t>LIM CHOON MENG, JEREMY</t>
  </si>
  <si>
    <t>LIM CHOON TIAN</t>
  </si>
  <si>
    <t>LIM CHYE HEE</t>
  </si>
  <si>
    <t>LIM HANG LIN</t>
  </si>
  <si>
    <t>LIM HENG JIE, DEXTER</t>
  </si>
  <si>
    <t>LIM HOCK SENG, EDMUND</t>
  </si>
  <si>
    <t>LIM HWEE CHENG</t>
  </si>
  <si>
    <t>LIM HWEE SENG</t>
  </si>
  <si>
    <t>LIM JIN SHENG</t>
  </si>
  <si>
    <t>LIM JOO KHOON</t>
  </si>
  <si>
    <t>LIM KIAN HUAT</t>
  </si>
  <si>
    <t>LIM KIM SENG</t>
  </si>
  <si>
    <t>LIM KOK CHEONG</t>
  </si>
  <si>
    <t>LIM KUN RONG, STEWART</t>
  </si>
  <si>
    <t>LIM KWANG HONG YVONNE</t>
  </si>
  <si>
    <t>LIM LEONARD</t>
  </si>
  <si>
    <t>LIM PEI YI, SHIRLEY</t>
  </si>
  <si>
    <t>LIM SHEN YEONG</t>
  </si>
  <si>
    <t>LIM SHIANG LI</t>
  </si>
  <si>
    <t>LIM SOO KUANG</t>
  </si>
  <si>
    <t>LIM SWEE HOW</t>
  </si>
  <si>
    <t>LIM SZE JONG</t>
  </si>
  <si>
    <t>LIM WEE SING</t>
  </si>
  <si>
    <t>LIM YU RUI</t>
  </si>
  <si>
    <t>LIM ZHENG FANG, AUDREY</t>
  </si>
  <si>
    <t>LIM ZHENG HUI</t>
  </si>
  <si>
    <t>LING YAO HUI</t>
  </si>
  <si>
    <t>LINN KAY KHINE</t>
  </si>
  <si>
    <t>LIONEL LO CHEE VOON</t>
  </si>
  <si>
    <t>LIU JUNHAO</t>
  </si>
  <si>
    <t>LIU VE KIONG</t>
  </si>
  <si>
    <t>LIU XIANGZHU, ALEX</t>
  </si>
  <si>
    <t>LOH BENG KEONG</t>
  </si>
  <si>
    <t>LOH HUNG MENG</t>
  </si>
  <si>
    <t>LOH KOK LEONG</t>
  </si>
  <si>
    <t>LOH YAP HOWE</t>
  </si>
  <si>
    <t>LOKE WING GWAN</t>
  </si>
  <si>
    <t>LONG HEAN KUANG</t>
  </si>
  <si>
    <t>LOO BO CHUN, SHAUN</t>
  </si>
  <si>
    <t>LOO CHENG YEAN</t>
  </si>
  <si>
    <t>LOO ENG HWEE</t>
  </si>
  <si>
    <t>LOO ZHEN HAO</t>
  </si>
  <si>
    <t>LOOI CHI NIUM</t>
  </si>
  <si>
    <t>LORAINE NG WAN TING</t>
  </si>
  <si>
    <t>LOUIS PHUA MENG CHON</t>
  </si>
  <si>
    <t>LOW CHIN CHOY, ELVIN</t>
  </si>
  <si>
    <t>LOW HAN SENG</t>
  </si>
  <si>
    <t>LOW JEOK CHAI</t>
  </si>
  <si>
    <t>LOW SIHAN, ALEX</t>
  </si>
  <si>
    <t>LOW SIOK HOON</t>
  </si>
  <si>
    <t>LOW WAI LING</t>
  </si>
  <si>
    <t>LOW YEE LEE</t>
  </si>
  <si>
    <t>LOW YONG KIAT</t>
  </si>
  <si>
    <t>LOY BOON FOONG, ANGES</t>
  </si>
  <si>
    <t>LOY BOON YIN, ANNIS</t>
  </si>
  <si>
    <t>LU HAIYUN</t>
  </si>
  <si>
    <t>LUA CHOON HUAT</t>
  </si>
  <si>
    <t>LUAH CHEE TIONG</t>
  </si>
  <si>
    <t>LUM SOON HENG</t>
  </si>
  <si>
    <t>LYE SIANG LING, DAWN</t>
  </si>
  <si>
    <t>LYNN TANG LAI SCY</t>
  </si>
  <si>
    <t>MAK ENZE, HESTER</t>
  </si>
  <si>
    <t>MAK TIN WAI</t>
  </si>
  <si>
    <t>MAN SHEUNG PING</t>
  </si>
  <si>
    <t>MARCUS CHEN YONG CHANG</t>
  </si>
  <si>
    <t>MD YUSMAN BIN JUMAAT</t>
  </si>
  <si>
    <t>MENG ERDONG</t>
  </si>
  <si>
    <t>MICHAEL SOONG FOOK KWONG</t>
  </si>
  <si>
    <t>MICHELLE VERMA</t>
  </si>
  <si>
    <t>MOHAMAD NORIMAN BIN BAHTIAR</t>
  </si>
  <si>
    <t>MOHAMED IMRAN BIN SUKIMIN</t>
  </si>
  <si>
    <t>MOHAMED MASRI BIN KHAIRUMAN</t>
  </si>
  <si>
    <t>MOHAMMAD BAKHID BIN MOHAMMAD SALEH</t>
  </si>
  <si>
    <t>MOHAMMAD FAIZAL BIN SAINI</t>
  </si>
  <si>
    <t>MOHAMMAD FAIZAL SHAH BIN MOHAMMAD SHANNAWAZ SIDDIQI</t>
  </si>
  <si>
    <t>MOHAMMED FAIZAL BIN MOHAMMED</t>
  </si>
  <si>
    <t>MUHAMMAD AZHAR BIN MOHAMAD ALI</t>
  </si>
  <si>
    <t>MUHAMMAD FAIZ BIN SUHAIMI</t>
  </si>
  <si>
    <t>MUHAMMAD FUAD BIN ZAINAL</t>
  </si>
  <si>
    <t>MUHAMMAD KHALIS BIN MOHAMED YUNUS</t>
  </si>
  <si>
    <t>MUHAMMAD KHIDIR BIN MOHAMED YUNUS</t>
  </si>
  <si>
    <t>MUHAMMAD ZULKIFLIE BIN NOOR DEEN</t>
  </si>
  <si>
    <t>MUSA BIN RABU</t>
  </si>
  <si>
    <t>NASRUDDIN ISLAM BIN RAMLI</t>
  </si>
  <si>
    <t>NEO KAH HENG</t>
  </si>
  <si>
    <t>NEO KOK WEE</t>
  </si>
  <si>
    <t>NEO WEN CHI RACHELLE</t>
  </si>
  <si>
    <t>NEO ZI JIAN</t>
  </si>
  <si>
    <t>NG CHEE GUAN</t>
  </si>
  <si>
    <t>NG CHEE WEE FREDDIE</t>
  </si>
  <si>
    <t>NG CHENG KIAT</t>
  </si>
  <si>
    <t>NG CHIH YUN</t>
  </si>
  <si>
    <t>NG CHIN LIANG</t>
  </si>
  <si>
    <t>NG CHOON NAM</t>
  </si>
  <si>
    <t>NG CHUEN SER</t>
  </si>
  <si>
    <t>NG JUN WEI</t>
  </si>
  <si>
    <t>NG KAR HUI, KELVIN</t>
  </si>
  <si>
    <t>NG KER WEI</t>
  </si>
  <si>
    <t>NG KIN THENG WILSON</t>
  </si>
  <si>
    <t>NG LENG HONG</t>
  </si>
  <si>
    <t>NG QING WEI</t>
  </si>
  <si>
    <t>NG SEE CHONG</t>
  </si>
  <si>
    <t>NG SEE CHYE</t>
  </si>
  <si>
    <t>NG SHIWEI, JECKSON</t>
  </si>
  <si>
    <t>NG SONG YEOW</t>
  </si>
  <si>
    <t>NG SOON HIN</t>
  </si>
  <si>
    <t>NG SZE ZENG</t>
  </si>
  <si>
    <t>NG TECK ANN</t>
  </si>
  <si>
    <t>NG TECK KHOON</t>
  </si>
  <si>
    <t>NG TECK SENG</t>
  </si>
  <si>
    <t>NG WANGQING ANDREW</t>
  </si>
  <si>
    <t>NG WEI SHENG, MANFRED</t>
  </si>
  <si>
    <t>NG YI SHU</t>
  </si>
  <si>
    <t>NG YONG JUN</t>
  </si>
  <si>
    <t>NG YU QIN</t>
  </si>
  <si>
    <t>NG YU TONG</t>
  </si>
  <si>
    <t>NG ZHONG KIAT</t>
  </si>
  <si>
    <t>NICK HO CHOON TECK</t>
  </si>
  <si>
    <t>OH JIA YU, DELIA</t>
  </si>
  <si>
    <t>ONG BENG TECK</t>
  </si>
  <si>
    <t>ONG BOON CHENG</t>
  </si>
  <si>
    <t>ONG BOON KER</t>
  </si>
  <si>
    <t>ONG CHAI LEE</t>
  </si>
  <si>
    <t>ONG CHENG SIONN QUINTUS</t>
  </si>
  <si>
    <t>ONG CHIN POH</t>
  </si>
  <si>
    <t>ONG CHONG ENG KENNY</t>
  </si>
  <si>
    <t>ONG CHOON KIAT (DONOVAN TAN)</t>
  </si>
  <si>
    <t>ONG HUI LIN</t>
  </si>
  <si>
    <t>ONG KAI QUAN</t>
  </si>
  <si>
    <t>ONG KAY YONG ALVIN</t>
  </si>
  <si>
    <t>ONG KEE KIAT, JAVIER</t>
  </si>
  <si>
    <t>ONG KEE SIAN, RAYMOND</t>
  </si>
  <si>
    <t>ONG KIAN HWA</t>
  </si>
  <si>
    <t>ONG PANG LAI</t>
  </si>
  <si>
    <t>ONG PENG LAI</t>
  </si>
  <si>
    <t>ONG SIONG YONG</t>
  </si>
  <si>
    <t>ONG SIOW ANN</t>
  </si>
  <si>
    <t>ONG SIOW PENG</t>
  </si>
  <si>
    <t>ONG SWEE CHAI HENRY</t>
  </si>
  <si>
    <t>ONG YEE BIN</t>
  </si>
  <si>
    <t>ONG YI LONG</t>
  </si>
  <si>
    <t>ONG ZERN CHERN, PHILIP</t>
  </si>
  <si>
    <t>PANG CHONG CHOW</t>
  </si>
  <si>
    <t>PANG LYE HUAT</t>
  </si>
  <si>
    <t>PANG MENG HAN</t>
  </si>
  <si>
    <t>PANG SWEE HAN</t>
  </si>
  <si>
    <t>PEH AH SIANG</t>
  </si>
  <si>
    <t>PHANG KEE CHENG, DAPHNE</t>
  </si>
  <si>
    <t>PHUA JUSTIN</t>
  </si>
  <si>
    <t>PHUA KIA YIN</t>
  </si>
  <si>
    <t>PHUA ZIHUA, SANDRA</t>
  </si>
  <si>
    <t>PHUN ZHAI LIANG DANIEL</t>
  </si>
  <si>
    <t>POH LEONG CHUN</t>
  </si>
  <si>
    <t>POH LEONG YEE</t>
  </si>
  <si>
    <t>POH REN HAO</t>
  </si>
  <si>
    <t>POON CHEW SHEE</t>
  </si>
  <si>
    <t>POON KANG WEE</t>
  </si>
  <si>
    <t>QUAH CHEONG MENG</t>
  </si>
  <si>
    <t>QUEK CHOON SENG</t>
  </si>
  <si>
    <t>QUEK CHWEE CHAI ROBIN</t>
  </si>
  <si>
    <t>QUEK WEE KOK</t>
  </si>
  <si>
    <t>RALSAY YEO ZHIXIANG</t>
  </si>
  <si>
    <t>RAVINDRAN S/O SUBURAMINAM</t>
  </si>
  <si>
    <t>REAVE NG CHEE WOON</t>
  </si>
  <si>
    <t>RICHARD GOH TEOH CHUAN</t>
  </si>
  <si>
    <t>RICKMENT MOK CHEE KONG</t>
  </si>
  <si>
    <t>ROSALINE NG LAY TIN</t>
  </si>
  <si>
    <t>SABRINA KEK YU HAN</t>
  </si>
  <si>
    <t>SAGAR S/O ARASAN</t>
  </si>
  <si>
    <t>SAMUEL GAN SHENG CHENG</t>
  </si>
  <si>
    <t>SEAH CHIN HOCK</t>
  </si>
  <si>
    <t>SEAH HOCK HENG</t>
  </si>
  <si>
    <t>SEAH SHU PING</t>
  </si>
  <si>
    <t>SEBASTIAN KHO LEK KOON</t>
  </si>
  <si>
    <t>SEE BOON TIONG</t>
  </si>
  <si>
    <t>SEE CHEE JANG</t>
  </si>
  <si>
    <t>SEE PUAY KHENG</t>
  </si>
  <si>
    <t>SELAMAT BIN MALEK</t>
  </si>
  <si>
    <t>SEOW JIA MIN, CLARICE</t>
  </si>
  <si>
    <t>SEOW YEN KENNETH</t>
  </si>
  <si>
    <t>SHAHRIN BIN SAPAR</t>
  </si>
  <si>
    <t>SHAIKHA SALWA BINTE TAHA MATTAR</t>
  </si>
  <si>
    <t>SHAU SOON HENG</t>
  </si>
  <si>
    <t>SHERLANE CHUA EVERARD</t>
  </si>
  <si>
    <t>SHIA PENG TUCK</t>
  </si>
  <si>
    <t>SHO YONG KEONG</t>
  </si>
  <si>
    <t>SIAK JUN RONG, JULIAN</t>
  </si>
  <si>
    <t>SILAS PARASURAMAN S/O RAJOO</t>
  </si>
  <si>
    <t>SIM CHIH CHUN</t>
  </si>
  <si>
    <t>SIM CHONG HAN</t>
  </si>
  <si>
    <t>SIM KIM YONG</t>
  </si>
  <si>
    <t>SIM MIN KAI</t>
  </si>
  <si>
    <t>SIM MONG HOON</t>
  </si>
  <si>
    <t>SIM SHILIN</t>
  </si>
  <si>
    <t>SIM SIEW YEE</t>
  </si>
  <si>
    <t>SIM ZHEN HAO</t>
  </si>
  <si>
    <t>SNG BOON SEONG</t>
  </si>
  <si>
    <t>SOH ENG HOW</t>
  </si>
  <si>
    <t>SOH ENG HUAT</t>
  </si>
  <si>
    <t>SOH ENG HUP</t>
  </si>
  <si>
    <t>SOH KIM HUAT</t>
  </si>
  <si>
    <t>SOH WEI SIAN</t>
  </si>
  <si>
    <t>SOH WEI YU</t>
  </si>
  <si>
    <t>SOK LENG</t>
  </si>
  <si>
    <t>SOK LIYEANG</t>
  </si>
  <si>
    <t>SONG TENG KOK</t>
  </si>
  <si>
    <t>SOON CHEE SENG</t>
  </si>
  <si>
    <t>SOPHIA ZHANG XINRAN</t>
  </si>
  <si>
    <t>STEVEN TAN JEE YEW</t>
  </si>
  <si>
    <t>STEVEN TEO EE GUAN</t>
  </si>
  <si>
    <t>SU RUIKUN</t>
  </si>
  <si>
    <t>SUNDRARAJOO MOGAN</t>
  </si>
  <si>
    <t>TAN CAI YUAN</t>
  </si>
  <si>
    <t>TAN CHEE HONG</t>
  </si>
  <si>
    <t>TAN CHEE HUAY</t>
  </si>
  <si>
    <t>TAN CHEE KIAT</t>
  </si>
  <si>
    <t>TAN CHIN HOE</t>
  </si>
  <si>
    <t>TAN CHUE WEI</t>
  </si>
  <si>
    <t>TAN HAN PIN</t>
  </si>
  <si>
    <t>TAN HOCK KEE</t>
  </si>
  <si>
    <t>TAN HUI PING</t>
  </si>
  <si>
    <t>TAN HUI SHAN</t>
  </si>
  <si>
    <t>TAN HUI YING, LYNNETTE JANE</t>
  </si>
  <si>
    <t>TAN HUI YUN</t>
  </si>
  <si>
    <t>TAN JEE WANG</t>
  </si>
  <si>
    <t>TAN JIA NIAN</t>
  </si>
  <si>
    <t>TAN JIAU HOK</t>
  </si>
  <si>
    <t>TAN JIAU KIAT</t>
  </si>
  <si>
    <t>TAN JIN, LEONARD</t>
  </si>
  <si>
    <t>TAN JOO SENG</t>
  </si>
  <si>
    <t>TAN KAH LEONG</t>
  </si>
  <si>
    <t>TAN KENG TUAN</t>
  </si>
  <si>
    <t>TAN KHENG BOON</t>
  </si>
  <si>
    <t>TAN KIAN HOE</t>
  </si>
  <si>
    <t>TAN KIM HENG</t>
  </si>
  <si>
    <t>TAN KIM THAW</t>
  </si>
  <si>
    <t>TAN KOK WAH</t>
  </si>
  <si>
    <t>TAN LI JIE</t>
  </si>
  <si>
    <t>TAN MENG CHEW</t>
  </si>
  <si>
    <t>TAN MENG SIANG</t>
  </si>
  <si>
    <t>TAN OOI MIIN</t>
  </si>
  <si>
    <t>TAN SOK HUE SUMIKO</t>
  </si>
  <si>
    <t>TAN SOO YONG</t>
  </si>
  <si>
    <t>TAN SOON CHENG</t>
  </si>
  <si>
    <t>TAN SWEE SIONG, RAYMOND</t>
  </si>
  <si>
    <t>TAN SZE NGEE</t>
  </si>
  <si>
    <t>TAN TEOW HOCK</t>
  </si>
  <si>
    <t>TAN THONG HUA</t>
  </si>
  <si>
    <t>TAN TZE HENG</t>
  </si>
  <si>
    <t>TAN WEE CHEW, ALVIN</t>
  </si>
  <si>
    <t>TAN WEI CHIAT</t>
  </si>
  <si>
    <t>TAN WEI JIAN, IVAN</t>
  </si>
  <si>
    <t>TAN WEI PIN LEONARD</t>
  </si>
  <si>
    <t>TAN WEIDE</t>
  </si>
  <si>
    <t>TAN XUAN FAN</t>
  </si>
  <si>
    <t>TAN YEN YEN</t>
  </si>
  <si>
    <t>TAN YI JIN</t>
  </si>
  <si>
    <t>TAN YING JING</t>
  </si>
  <si>
    <t>TAN YONG GUAN</t>
  </si>
  <si>
    <t>TAN YONG POO JOSEPH</t>
  </si>
  <si>
    <t>TANG KAY YUN</t>
  </si>
  <si>
    <t>TANG YONG CHONG</t>
  </si>
  <si>
    <t>TAY CHEE HIONG</t>
  </si>
  <si>
    <t>TAY HOE PENG</t>
  </si>
  <si>
    <t>TAY HONG SENG</t>
  </si>
  <si>
    <t>TAY JIA XI</t>
  </si>
  <si>
    <t>TAY KHIM SHIAN, JOHN</t>
  </si>
  <si>
    <t>TAY LEONG CHIN</t>
  </si>
  <si>
    <t>TAY LEONG KIAT</t>
  </si>
  <si>
    <t>TAY LIANG SENG</t>
  </si>
  <si>
    <t>TAY LIP SENG VICTOR</t>
  </si>
  <si>
    <t>TAY ZHI JIAN</t>
  </si>
  <si>
    <t>TEE SHOU KIONG IVAN</t>
  </si>
  <si>
    <t>TENG KWEE SHIANG, TABITA</t>
  </si>
  <si>
    <t>TEO CHIN LOR</t>
  </si>
  <si>
    <t>TEO HONGLIE</t>
  </si>
  <si>
    <t>TEO HWEE LEE DEBBIE</t>
  </si>
  <si>
    <t>TEO JASON</t>
  </si>
  <si>
    <t>TEO KER PNG</t>
  </si>
  <si>
    <t>TEO KIM CHYE</t>
  </si>
  <si>
    <t>TEO KIM TIO</t>
  </si>
  <si>
    <t>TEO KIM YEOW</t>
  </si>
  <si>
    <t>TEO PUAY TECK</t>
  </si>
  <si>
    <t>TEO QING YUE</t>
  </si>
  <si>
    <t>TEO SOON HUAT</t>
  </si>
  <si>
    <t>TEO SZE MIN CRYSTAL</t>
  </si>
  <si>
    <t>TEO WEI YANG</t>
  </si>
  <si>
    <t>TEO YAT HUEI</t>
  </si>
  <si>
    <t>TEO ZHEN WEI</t>
  </si>
  <si>
    <t>TEU TJUN YAU</t>
  </si>
  <si>
    <t>TEY HUEY MIN</t>
  </si>
  <si>
    <t>TEY KUAN THYE</t>
  </si>
  <si>
    <t>THAM KUM YEW</t>
  </si>
  <si>
    <t>THAM WEI QI, TERYN</t>
  </si>
  <si>
    <t>THAM WING QUAN</t>
  </si>
  <si>
    <t>THERESA TEO HUI LAN</t>
  </si>
  <si>
    <t>THIONG CHEE SENG</t>
  </si>
  <si>
    <t>THIPA D/O S MOGAN</t>
  </si>
  <si>
    <t>THOMAS WONG WAI CHEUN</t>
  </si>
  <si>
    <t>THONG LUCK TEE WILLIAM</t>
  </si>
  <si>
    <t>TIA LI XIAN</t>
  </si>
  <si>
    <t>TING ZHI CHAO, EUGENE</t>
  </si>
  <si>
    <t>TOH JIA CHUAN, MALCON</t>
  </si>
  <si>
    <t>TOH SHI TING, MICHELLE</t>
  </si>
  <si>
    <t>TOH SZE HAO</t>
  </si>
  <si>
    <t>TOH WAI KEONG EDMUND</t>
  </si>
  <si>
    <t>TOH WAI MUN</t>
  </si>
  <si>
    <t>TOH WONG LIM</t>
  </si>
  <si>
    <t>TOH YOU PAN, KENNETH</t>
  </si>
  <si>
    <t>TONG HOCK SHEONG</t>
  </si>
  <si>
    <t>TOONG WEE YEE, DANIEL</t>
  </si>
  <si>
    <t>TUNG JUN XIAN, DARRYL</t>
  </si>
  <si>
    <t>VARELLA CARL BENITO</t>
  </si>
  <si>
    <t>VERRILL CHAN KUN MING</t>
  </si>
  <si>
    <t>VINCENT CHOONG CHIEN SHUN</t>
  </si>
  <si>
    <t>VOO HAN HWA</t>
  </si>
  <si>
    <t>WAI KOK HOONG</t>
  </si>
  <si>
    <t>WANG GAWAIN</t>
  </si>
  <si>
    <t>WANG WEI KIT, RUSSELL ALLOYSIUS</t>
  </si>
  <si>
    <t>WANG YINGYI CRYSTAL</t>
  </si>
  <si>
    <t>WEE HOCK CHYE PAUL</t>
  </si>
  <si>
    <t>WEE JUN RONG, JORDON</t>
  </si>
  <si>
    <t>WEE KIAN SIONG</t>
  </si>
  <si>
    <t>WEE SHUN TECK, NAOMI</t>
  </si>
  <si>
    <t>WEE WEI JIE, ELSON</t>
  </si>
  <si>
    <t>WONG CHEE WAI</t>
  </si>
  <si>
    <t>WONG CHONG HOON</t>
  </si>
  <si>
    <t>WONG KENG TANG</t>
  </si>
  <si>
    <t>WONG KOK CHUAN</t>
  </si>
  <si>
    <t>WONG PING YEW</t>
  </si>
  <si>
    <t>WONG REN JIE</t>
  </si>
  <si>
    <t>WONG SHU FEN</t>
  </si>
  <si>
    <t>WONG TUNG SHYANG</t>
  </si>
  <si>
    <t>WONG WAI KOK</t>
  </si>
  <si>
    <t>WONG XIU YU, JOLENE</t>
  </si>
  <si>
    <t>WONG YAO HUI</t>
  </si>
  <si>
    <t>WOO WEI WEN</t>
  </si>
  <si>
    <t>WU KAIPENG</t>
  </si>
  <si>
    <t>XU MENG</t>
  </si>
  <si>
    <t>YAM YEOW TIONG</t>
  </si>
  <si>
    <t>YAN CHIN WAI</t>
  </si>
  <si>
    <t>YAN Z-KIN, ADRIAN</t>
  </si>
  <si>
    <t>YAO PEIKANG</t>
  </si>
  <si>
    <t>YAP BENG SONG</t>
  </si>
  <si>
    <t>YAP PAU SENG</t>
  </si>
  <si>
    <t>YAP TIAN KAH, SHAUN</t>
  </si>
  <si>
    <t>YEE KHENG HOCK</t>
  </si>
  <si>
    <t>YEE KOK FEI</t>
  </si>
  <si>
    <t>YEO CHIN MENG</t>
  </si>
  <si>
    <t>YEO CHOON GUAN, PATRICK</t>
  </si>
  <si>
    <t>YEO CHOON MENG</t>
  </si>
  <si>
    <t>YEO HENG LIM</t>
  </si>
  <si>
    <t>YEO KAI QUAN</t>
  </si>
  <si>
    <t>YEO KIM HSIEN</t>
  </si>
  <si>
    <t>YEO KOK HWEE</t>
  </si>
  <si>
    <t>YEO NAI SENG</t>
  </si>
  <si>
    <t>YEO SWEE LIM</t>
  </si>
  <si>
    <t>YEO WEI</t>
  </si>
  <si>
    <t>YEONG CHIA HUI, TERENCE</t>
  </si>
  <si>
    <t>YEONG WEY SHENG</t>
  </si>
  <si>
    <t>YEOW SEN NYEN</t>
  </si>
  <si>
    <t>YIONG YONG SIN</t>
  </si>
  <si>
    <t>YIP WENG KIT</t>
  </si>
  <si>
    <t>YIP WING KEE JOHN</t>
  </si>
  <si>
    <t>YONG TECK YEOW DESMOND</t>
  </si>
  <si>
    <t>YONG YEW HOONG</t>
  </si>
  <si>
    <t>YU HAINING</t>
  </si>
  <si>
    <t>YU WEN YAO</t>
  </si>
  <si>
    <t>YUAN FANGZHOU</t>
  </si>
  <si>
    <t>ZAIHAN BIN AHMAD</t>
  </si>
  <si>
    <t>ZHONG HEXIAO</t>
  </si>
  <si>
    <t>ZHONG JIANHUA</t>
  </si>
  <si>
    <t>ZHOU MINGJUN</t>
  </si>
  <si>
    <t>ZHUANG JIEYING, JIN</t>
  </si>
  <si>
    <t>stage</t>
  </si>
  <si>
    <t>CHRISTOPHER STEVEN</t>
  </si>
  <si>
    <t>D'ENFERT ARNAUD CECIL MANUEL JOSEPH</t>
  </si>
  <si>
    <t>LEE JIN SHENG, WILSON</t>
  </si>
  <si>
    <t>LEONG WEI CHIANG</t>
  </si>
  <si>
    <t>LEONG WEI YET</t>
  </si>
  <si>
    <t>LIEW TUCK</t>
  </si>
  <si>
    <t>MOHAMED RIZAL BIN MOHAMED NOOR</t>
  </si>
  <si>
    <t>NA KIM LIEW</t>
  </si>
  <si>
    <t>OH KIM YAM</t>
  </si>
  <si>
    <t>POK MIN TING</t>
  </si>
  <si>
    <t>ROLAND POH SAY LIEW</t>
  </si>
  <si>
    <t>Seet Yong Hwee</t>
  </si>
  <si>
    <t>SHERMAINE NG</t>
  </si>
  <si>
    <t>THAM RONG SHENG</t>
  </si>
  <si>
    <t>Wong Suei Horng</t>
  </si>
  <si>
    <t>YAP YONG HOCK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</si>
</sst>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33333"/>
      <name val="Helvetica Neue"/>
    </font>
    <font>
      <b/>
      <sz val="16"/>
      <color theme="1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1"/>
      <name val="Helvetica Neue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5F5F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18" fillId="33" borderId="10" xfId="0" applyFont="1" applyFill="1" applyBorder="1" applyAlignment="1">
      <alignment vertical="top" wrapText="1"/>
    </xf>
    <xf numFmtId="0" fontId="18" fillId="34" borderId="10" xfId="0" applyFont="1" applyFill="1" applyBorder="1" applyAlignment="1">
      <alignment vertical="top" wrapText="1"/>
    </xf>
    <xf numFmtId="0" fontId="19" fillId="35" borderId="0" xfId="0" applyFont="1" applyFill="1"/>
    <xf numFmtId="0" fontId="0" fillId="35" borderId="0" xfId="0" applyFill="1"/>
    <xf numFmtId="0" fontId="0" fillId="36" borderId="11" xfId="0" applyFill="1" applyBorder="1"/>
    <xf numFmtId="15" fontId="0" fillId="36" borderId="11" xfId="0" applyNumberFormat="1" applyFill="1" applyBorder="1" applyAlignment="1">
      <alignment horizontal="center"/>
    </xf>
    <xf numFmtId="15" fontId="0" fillId="36" borderId="11" xfId="0" applyNumberFormat="1" applyFill="1" applyBorder="1"/>
    <xf numFmtId="15" fontId="0" fillId="36" borderId="12" xfId="0" applyNumberFormat="1" applyFill="1" applyBorder="1"/>
    <xf numFmtId="0" fontId="0" fillId="35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6" xfId="0" quotePrefix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quotePrefix="1"/>
    <xf numFmtId="0" fontId="18" fillId="34" borderId="10" xfId="0" applyFont="1" applyFill="1" applyBorder="1" applyAlignment="1">
      <alignment wrapText="1"/>
    </xf>
    <xf numFmtId="0" fontId="18" fillId="37" borderId="10" xfId="0" applyFont="1" applyFill="1" applyBorder="1" applyAlignment="1">
      <alignment vertical="top" wrapText="1"/>
    </xf>
    <xf numFmtId="0" fontId="21" fillId="0" borderId="10" xfId="0" applyFont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116205</xdr:colOff>
      <xdr:row>3</xdr:row>
      <xdr:rowOff>34290</xdr:rowOff>
    </xdr:from>
    <xdr:to>
      <xdr:col>17</xdr:col>
      <xdr:colOff>580570</xdr:colOff>
      <xdr:row>14</xdr:row>
      <xdr:rowOff>151238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6FA25D-AC01-4AF9-857A-BEF3E7FF8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9055" y="853440"/>
          <a:ext cx="3518715" cy="2129898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9"/>
  <sheetViews>
    <sheetView workbookViewId="0"/>
  </sheetViews>
  <sheetFormatPr defaultRowHeight="14.5"/>
  <cols>
    <col min="1" max="1" width="29.81640625" customWidth="1"/>
    <col min="2" max="2" width="20.453125" customWidth="1"/>
    <col min="8" max="8" width="36.81640625" customWidth="1"/>
  </cols>
  <sheetData>
    <row r="1" spans="1:10" ht="21">
      <c r="A1" s="4" t="s">
        <v>52</v>
      </c>
      <c r="B1" s="4"/>
      <c r="C1" s="4"/>
      <c r="D1" s="4"/>
      <c r="E1" s="4"/>
      <c r="F1" s="4"/>
      <c r="G1" s="5"/>
      <c r="H1" s="5"/>
      <c r="I1" s="5"/>
      <c r="J1" s="5"/>
    </row>
    <row r="3" spans="1:10">
      <c r="A3" t="s">
        <v>28</v>
      </c>
      <c r="C3" t="s">
        <v>29</v>
      </c>
    </row>
    <row r="5" spans="1:10">
      <c r="A5" t="s">
        <v>44</v>
      </c>
      <c r="C5" t="s">
        <v>49</v>
      </c>
    </row>
    <row r="7" spans="1:10">
      <c r="A7" t="s">
        <v>45</v>
      </c>
      <c r="C7" t="s">
        <v>48</v>
      </c>
    </row>
    <row r="9" spans="1:10">
      <c r="A9" t="s">
        <v>46</v>
      </c>
      <c r="C9" t="s">
        <v>47</v>
      </c>
    </row>
    <row r="11" spans="1:10">
      <c r="A11" t="s">
        <v>30</v>
      </c>
      <c r="C11" t="s">
        <v>31</v>
      </c>
    </row>
    <row r="12" spans="1:10" ht="15" thickBot="1"/>
    <row r="13" spans="1:10" ht="15" thickBot="1">
      <c r="A13" t="s">
        <v>32</v>
      </c>
      <c r="C13" t="s">
        <v>33</v>
      </c>
      <c r="D13" s="6"/>
    </row>
    <row r="14" spans="1:10" ht="15" thickBot="1"/>
    <row r="15" spans="1:10" ht="15" thickBot="1">
      <c r="A15" t="s">
        <v>34</v>
      </c>
      <c r="C15" t="s">
        <v>35</v>
      </c>
      <c r="D15" s="7"/>
      <c r="E15" s="7"/>
      <c r="F15" t="s">
        <v>36</v>
      </c>
    </row>
    <row r="16" spans="1:10" ht="15" thickBot="1">
      <c r="D16" s="8"/>
      <c r="E16" s="8"/>
    </row>
    <row r="17" spans="1:8" ht="15" thickBot="1">
      <c r="D17" s="9"/>
      <c r="E17" s="9"/>
    </row>
    <row r="18" spans="1:8" ht="15" thickBot="1">
      <c r="D18" s="6"/>
      <c r="E18" s="6"/>
    </row>
    <row r="20" spans="1:8">
      <c r="A20" t="s">
        <v>37</v>
      </c>
      <c r="C20" t="s">
        <v>38</v>
      </c>
    </row>
    <row r="21" spans="1:8">
      <c r="C21" t="s">
        <v>39</v>
      </c>
    </row>
    <row r="23" spans="1:8" ht="15" thickBot="1"/>
    <row r="24" spans="1:8">
      <c r="A24" s="10" t="s">
        <v>40</v>
      </c>
      <c r="B24" s="11"/>
      <c r="C24" s="11"/>
      <c r="D24" s="11"/>
      <c r="E24" s="11"/>
      <c r="F24" s="11"/>
      <c r="G24" s="11"/>
      <c r="H24" s="12"/>
    </row>
    <row r="25" spans="1:8">
      <c r="A25" s="13"/>
      <c r="H25" s="14"/>
    </row>
    <row r="26" spans="1:8">
      <c r="A26" s="15" t="s">
        <v>41</v>
      </c>
      <c r="H26" s="14"/>
    </row>
    <row r="27" spans="1:8">
      <c r="A27" s="13" t="s">
        <v>42</v>
      </c>
      <c r="H27" s="14"/>
    </row>
    <row r="28" spans="1:8">
      <c r="A28" s="15" t="s">
        <v>43</v>
      </c>
      <c r="H28" s="14"/>
    </row>
    <row r="29" spans="1:8" ht="15" thickBot="1">
      <c r="A29" s="16"/>
      <c r="B29" s="17"/>
      <c r="C29" s="17"/>
      <c r="D29" s="17"/>
      <c r="E29" s="17"/>
      <c r="F29" s="17"/>
      <c r="G29" s="17"/>
      <c r="H29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"/>
  <sheetViews>
    <sheetView tabSelected="1" workbookViewId="0">
      <selection activeCell="C8" sqref="C8"/>
    </sheetView>
  </sheetViews>
  <sheetFormatPr defaultRowHeight="14.5"/>
  <cols>
    <col min="2" max="2" width="12.453125" customWidth="1"/>
    <col min="3" max="4" width="23.7265625" customWidth="1"/>
  </cols>
  <sheetData>
    <row r="1" spans="1:5">
      <c r="A1" t="s">
        <v>0</v>
      </c>
      <c r="B1" t="s">
        <v>1</v>
      </c>
      <c r="C1" t="s">
        <v>2</v>
      </c>
      <c r="D1" t="s">
        <v>757</v>
      </c>
      <c r="E1" t="s">
        <v>3</v>
      </c>
    </row>
    <row r="2" spans="1:5">
      <c r="A2" t="s">
        <v>4</v>
      </c>
      <c r="B2" t="s">
        <v>376</v>
      </c>
      <c r="C2" t="s">
        <v>5</v>
      </c>
      <c r="D2">
        <v>1</v>
      </c>
      <c r="E2" t="s">
        <v>50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'Assessor Name'!$A$2:$A$383</xm:f>
          </x14:formula1>
          <xm:sqref>C2</xm:sqref>
        </x14:dataValidation>
        <x14:dataValidation type="list" allowBlank="1" showInputMessage="1" showErrorMessage="1" xr:uid="{00000000-0002-0000-0100-000000000000}">
          <x14:formula1>
            <xm:f>'Instructor Name'!$A$2:$A$742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E4927-B560-465E-920D-633135042163}">
  <sheetPr codeName="Sheet3"/>
  <dimension ref="A1:I742"/>
  <sheetViews>
    <sheetView workbookViewId="0">
      <selection activeCell="A2" sqref="A2:A742"/>
    </sheetView>
  </sheetViews>
  <sheetFormatPr defaultRowHeight="14.5"/>
  <sheetData>
    <row r="1" spans="1:1">
      <c r="A1" t="s">
        <v>51</v>
      </c>
    </row>
    <row r="2" spans="1:1">
      <c r="A2" s="1" t="s">
        <v>55</v>
      </c>
    </row>
    <row r="3" spans="1:1">
      <c r="A3" s="1" t="s">
        <v>53</v>
      </c>
    </row>
    <row r="4" spans="1:1">
      <c r="A4" s="1" t="s">
        <v>54</v>
      </c>
    </row>
    <row r="5" spans="1:1" ht="42">
      <c r="A5" s="3" t="s">
        <v>56</v>
      </c>
    </row>
    <row r="6" spans="1:1">
      <c r="A6" s="1" t="s">
        <v>57</v>
      </c>
    </row>
    <row r="7" spans="1:1">
      <c r="A7" s="1" t="s">
        <v>58</v>
      </c>
    </row>
    <row r="8" spans="1:1">
      <c r="A8" s="1" t="s">
        <v>59</v>
      </c>
    </row>
    <row r="9" spans="1:1">
      <c r="A9" s="1" t="s">
        <v>60</v>
      </c>
    </row>
    <row r="10" spans="1:1">
      <c r="A10" s="1" t="s">
        <v>61</v>
      </c>
    </row>
    <row r="11" spans="1:1">
      <c r="A11" s="1" t="s">
        <v>62</v>
      </c>
    </row>
    <row r="12" spans="1:1" ht="56">
      <c r="A12" s="3" t="s">
        <v>15</v>
      </c>
    </row>
    <row r="13" spans="1:1">
      <c r="A13" s="1" t="s">
        <v>63</v>
      </c>
    </row>
    <row r="14" spans="1:1">
      <c r="A14" s="1" t="s">
        <v>64</v>
      </c>
    </row>
    <row r="15" spans="1:1">
      <c r="A15" s="1" t="s">
        <v>65</v>
      </c>
    </row>
    <row r="16" spans="1:1">
      <c r="A16" s="1" t="s">
        <v>66</v>
      </c>
    </row>
    <row r="17" spans="1:9">
      <c r="A17" s="1" t="s">
        <v>67</v>
      </c>
    </row>
    <row r="18" spans="1:9">
      <c r="A18" s="1" t="s">
        <v>68</v>
      </c>
      <c r="I18" s="19"/>
    </row>
    <row r="19" spans="1:9">
      <c r="A19" s="1" t="s">
        <v>69</v>
      </c>
    </row>
    <row r="20" spans="1:9">
      <c r="A20" s="1" t="s">
        <v>70</v>
      </c>
    </row>
    <row r="21" spans="1:9">
      <c r="A21" s="1" t="s">
        <v>71</v>
      </c>
    </row>
    <row r="22" spans="1:9">
      <c r="A22" s="1" t="s">
        <v>72</v>
      </c>
    </row>
    <row r="23" spans="1:9">
      <c r="A23" s="1" t="s">
        <v>73</v>
      </c>
    </row>
    <row r="24" spans="1:9">
      <c r="A24" s="1" t="s">
        <v>74</v>
      </c>
    </row>
    <row r="25" spans="1:9">
      <c r="A25" s="1" t="s">
        <v>75</v>
      </c>
    </row>
    <row r="26" spans="1:9">
      <c r="A26" s="1" t="s">
        <v>76</v>
      </c>
    </row>
    <row r="27" spans="1:9">
      <c r="A27" s="1" t="s">
        <v>77</v>
      </c>
    </row>
    <row r="28" spans="1:9">
      <c r="A28" s="1" t="s">
        <v>78</v>
      </c>
    </row>
    <row r="29" spans="1:9">
      <c r="A29" s="1" t="s">
        <v>79</v>
      </c>
    </row>
    <row r="30" spans="1:9">
      <c r="A30" s="1" t="s">
        <v>80</v>
      </c>
    </row>
    <row r="31" spans="1:9">
      <c r="A31" s="1" t="s">
        <v>81</v>
      </c>
    </row>
    <row r="32" spans="1:9">
      <c r="A32" s="1" t="s">
        <v>82</v>
      </c>
    </row>
    <row r="33" spans="1:1">
      <c r="A33" s="1" t="s">
        <v>83</v>
      </c>
    </row>
    <row r="34" spans="1:1">
      <c r="A34" s="1" t="s">
        <v>84</v>
      </c>
    </row>
    <row r="35" spans="1:1">
      <c r="A35" s="1" t="s">
        <v>85</v>
      </c>
    </row>
    <row r="36" spans="1:1">
      <c r="A36" s="1" t="s">
        <v>86</v>
      </c>
    </row>
    <row r="37" spans="1:1">
      <c r="A37" s="1" t="s">
        <v>87</v>
      </c>
    </row>
    <row r="38" spans="1:1">
      <c r="A38" s="1" t="s">
        <v>88</v>
      </c>
    </row>
    <row r="39" spans="1:1">
      <c r="A39" s="1" t="s">
        <v>89</v>
      </c>
    </row>
    <row r="40" spans="1:1">
      <c r="A40" s="1" t="s">
        <v>90</v>
      </c>
    </row>
    <row r="41" spans="1:1">
      <c r="A41" s="1" t="s">
        <v>91</v>
      </c>
    </row>
    <row r="42" spans="1:1" ht="42">
      <c r="A42" s="2" t="s">
        <v>92</v>
      </c>
    </row>
    <row r="43" spans="1:1">
      <c r="A43" s="1" t="s">
        <v>93</v>
      </c>
    </row>
    <row r="44" spans="1:1">
      <c r="A44" s="1" t="s">
        <v>94</v>
      </c>
    </row>
    <row r="45" spans="1:1">
      <c r="A45" s="1" t="s">
        <v>95</v>
      </c>
    </row>
    <row r="46" spans="1:1">
      <c r="A46" s="1" t="s">
        <v>96</v>
      </c>
    </row>
    <row r="47" spans="1:1">
      <c r="A47" s="1" t="s">
        <v>97</v>
      </c>
    </row>
    <row r="48" spans="1:1" ht="42">
      <c r="A48" s="3" t="s">
        <v>98</v>
      </c>
    </row>
    <row r="49" spans="1:1">
      <c r="A49" s="1" t="s">
        <v>99</v>
      </c>
    </row>
    <row r="50" spans="1:1">
      <c r="A50" s="1" t="s">
        <v>100</v>
      </c>
    </row>
    <row r="51" spans="1:1">
      <c r="A51" s="1" t="s">
        <v>101</v>
      </c>
    </row>
    <row r="52" spans="1:1">
      <c r="A52" s="1" t="s">
        <v>102</v>
      </c>
    </row>
    <row r="53" spans="1:1">
      <c r="A53" s="1" t="s">
        <v>103</v>
      </c>
    </row>
    <row r="54" spans="1:1">
      <c r="A54" s="1" t="s">
        <v>104</v>
      </c>
    </row>
    <row r="55" spans="1:1" ht="42">
      <c r="A55" s="3" t="s">
        <v>105</v>
      </c>
    </row>
    <row r="56" spans="1:1">
      <c r="A56" s="1" t="s">
        <v>106</v>
      </c>
    </row>
    <row r="57" spans="1:1">
      <c r="A57" s="1" t="s">
        <v>107</v>
      </c>
    </row>
    <row r="58" spans="1:1">
      <c r="A58" s="1" t="s">
        <v>108</v>
      </c>
    </row>
    <row r="59" spans="1:1">
      <c r="A59" s="1" t="s">
        <v>109</v>
      </c>
    </row>
    <row r="60" spans="1:1">
      <c r="A60" s="1" t="s">
        <v>110</v>
      </c>
    </row>
    <row r="61" spans="1:1">
      <c r="A61" s="1" t="s">
        <v>111</v>
      </c>
    </row>
    <row r="62" spans="1:1">
      <c r="A62" s="1" t="s">
        <v>112</v>
      </c>
    </row>
    <row r="63" spans="1:1">
      <c r="A63" s="1" t="s">
        <v>113</v>
      </c>
    </row>
    <row r="64" spans="1:1">
      <c r="A64" s="1" t="s">
        <v>114</v>
      </c>
    </row>
    <row r="65" spans="1:1" ht="28">
      <c r="A65" s="3" t="s">
        <v>16</v>
      </c>
    </row>
    <row r="66" spans="1:1" ht="42">
      <c r="A66" s="3" t="s">
        <v>115</v>
      </c>
    </row>
    <row r="67" spans="1:1">
      <c r="A67" s="1" t="s">
        <v>116</v>
      </c>
    </row>
    <row r="68" spans="1:1">
      <c r="A68" s="1" t="s">
        <v>117</v>
      </c>
    </row>
    <row r="69" spans="1:1">
      <c r="A69" s="1" t="s">
        <v>118</v>
      </c>
    </row>
    <row r="70" spans="1:1">
      <c r="A70" s="1" t="s">
        <v>119</v>
      </c>
    </row>
    <row r="71" spans="1:1">
      <c r="A71" s="1" t="s">
        <v>120</v>
      </c>
    </row>
    <row r="72" spans="1:1">
      <c r="A72" s="1" t="s">
        <v>121</v>
      </c>
    </row>
    <row r="73" spans="1:1">
      <c r="A73" s="1" t="s">
        <v>122</v>
      </c>
    </row>
    <row r="74" spans="1:1" ht="42">
      <c r="A74" s="2" t="s">
        <v>123</v>
      </c>
    </row>
    <row r="75" spans="1:1">
      <c r="A75" s="1" t="s">
        <v>124</v>
      </c>
    </row>
    <row r="76" spans="1:1">
      <c r="A76" s="1" t="s">
        <v>125</v>
      </c>
    </row>
    <row r="77" spans="1:1">
      <c r="A77" s="1" t="s">
        <v>126</v>
      </c>
    </row>
    <row r="78" spans="1:1">
      <c r="A78" s="1" t="s">
        <v>127</v>
      </c>
    </row>
    <row r="79" spans="1:1">
      <c r="A79" s="1" t="s">
        <v>128</v>
      </c>
    </row>
    <row r="80" spans="1:1">
      <c r="A80" s="1" t="s">
        <v>129</v>
      </c>
    </row>
    <row r="81" spans="1:1">
      <c r="A81" s="1" t="s">
        <v>130</v>
      </c>
    </row>
    <row r="82" spans="1:1">
      <c r="A82" s="1" t="s">
        <v>131</v>
      </c>
    </row>
    <row r="83" spans="1:1">
      <c r="A83" s="1" t="s">
        <v>132</v>
      </c>
    </row>
    <row r="84" spans="1:1">
      <c r="A84" s="1" t="s">
        <v>133</v>
      </c>
    </row>
    <row r="85" spans="1:1">
      <c r="A85" s="1" t="s">
        <v>134</v>
      </c>
    </row>
    <row r="86" spans="1:1">
      <c r="A86" s="1" t="s">
        <v>135</v>
      </c>
    </row>
    <row r="87" spans="1:1">
      <c r="A87" s="1" t="s">
        <v>136</v>
      </c>
    </row>
    <row r="88" spans="1:1">
      <c r="A88" s="1" t="s">
        <v>137</v>
      </c>
    </row>
    <row r="89" spans="1:1">
      <c r="A89" s="1" t="s">
        <v>138</v>
      </c>
    </row>
    <row r="90" spans="1:1">
      <c r="A90" s="1" t="s">
        <v>139</v>
      </c>
    </row>
    <row r="91" spans="1:1">
      <c r="A91" s="1" t="s">
        <v>140</v>
      </c>
    </row>
    <row r="92" spans="1:1">
      <c r="A92" s="1" t="s">
        <v>141</v>
      </c>
    </row>
    <row r="93" spans="1:1">
      <c r="A93" s="1" t="s">
        <v>142</v>
      </c>
    </row>
    <row r="94" spans="1:1">
      <c r="A94" s="1" t="s">
        <v>143</v>
      </c>
    </row>
    <row r="95" spans="1:1">
      <c r="A95" s="1" t="s">
        <v>144</v>
      </c>
    </row>
    <row r="96" spans="1:1">
      <c r="A96" s="1" t="s">
        <v>145</v>
      </c>
    </row>
    <row r="97" spans="1:1">
      <c r="A97" s="1" t="s">
        <v>146</v>
      </c>
    </row>
    <row r="98" spans="1:1">
      <c r="A98" s="1" t="s">
        <v>147</v>
      </c>
    </row>
    <row r="99" spans="1:1">
      <c r="A99" s="1" t="s">
        <v>148</v>
      </c>
    </row>
    <row r="100" spans="1:1">
      <c r="A100" s="1" t="s">
        <v>149</v>
      </c>
    </row>
    <row r="101" spans="1:1">
      <c r="A101" s="1" t="s">
        <v>150</v>
      </c>
    </row>
    <row r="102" spans="1:1">
      <c r="A102" s="1" t="s">
        <v>151</v>
      </c>
    </row>
    <row r="103" spans="1:1">
      <c r="A103" s="1" t="s">
        <v>152</v>
      </c>
    </row>
    <row r="104" spans="1:1">
      <c r="A104" s="1" t="s">
        <v>153</v>
      </c>
    </row>
    <row r="105" spans="1:1">
      <c r="A105" s="1" t="s">
        <v>154</v>
      </c>
    </row>
    <row r="106" spans="1:1">
      <c r="A106" s="1" t="s">
        <v>155</v>
      </c>
    </row>
    <row r="107" spans="1:1">
      <c r="A107" s="1" t="s">
        <v>156</v>
      </c>
    </row>
    <row r="108" spans="1:1">
      <c r="A108" s="1" t="s">
        <v>157</v>
      </c>
    </row>
    <row r="109" spans="1:1" ht="56">
      <c r="A109" s="2" t="s">
        <v>758</v>
      </c>
    </row>
    <row r="110" spans="1:1">
      <c r="A110" s="1" t="s">
        <v>158</v>
      </c>
    </row>
    <row r="111" spans="1:1">
      <c r="A111" s="1" t="s">
        <v>159</v>
      </c>
    </row>
    <row r="112" spans="1:1">
      <c r="A112" s="1" t="s">
        <v>160</v>
      </c>
    </row>
    <row r="113" spans="1:1">
      <c r="A113" s="1" t="s">
        <v>161</v>
      </c>
    </row>
    <row r="114" spans="1:1">
      <c r="A114" s="1" t="s">
        <v>162</v>
      </c>
    </row>
    <row r="115" spans="1:1">
      <c r="A115" s="1" t="s">
        <v>163</v>
      </c>
    </row>
    <row r="116" spans="1:1" ht="56">
      <c r="A116" s="2" t="s">
        <v>164</v>
      </c>
    </row>
    <row r="117" spans="1:1">
      <c r="A117" s="1" t="s">
        <v>165</v>
      </c>
    </row>
    <row r="118" spans="1:1">
      <c r="A118" s="1" t="s">
        <v>166</v>
      </c>
    </row>
    <row r="119" spans="1:1">
      <c r="A119" s="1" t="s">
        <v>167</v>
      </c>
    </row>
    <row r="120" spans="1:1">
      <c r="A120" s="1" t="s">
        <v>168</v>
      </c>
    </row>
    <row r="121" spans="1:1">
      <c r="A121" s="1" t="s">
        <v>169</v>
      </c>
    </row>
    <row r="122" spans="1:1">
      <c r="A122" s="1" t="s">
        <v>170</v>
      </c>
    </row>
    <row r="123" spans="1:1">
      <c r="A123" s="1" t="s">
        <v>171</v>
      </c>
    </row>
    <row r="124" spans="1:1" ht="42">
      <c r="A124" s="2" t="s">
        <v>172</v>
      </c>
    </row>
    <row r="125" spans="1:1" ht="28">
      <c r="A125" s="3" t="s">
        <v>6</v>
      </c>
    </row>
    <row r="126" spans="1:1">
      <c r="A126" s="1" t="s">
        <v>173</v>
      </c>
    </row>
    <row r="127" spans="1:1">
      <c r="A127" s="1" t="s">
        <v>174</v>
      </c>
    </row>
    <row r="128" spans="1:1">
      <c r="A128" s="1" t="s">
        <v>175</v>
      </c>
    </row>
    <row r="129" spans="1:1" ht="56">
      <c r="A129" s="2" t="s">
        <v>176</v>
      </c>
    </row>
    <row r="130" spans="1:1" ht="112">
      <c r="A130" s="3" t="s">
        <v>759</v>
      </c>
    </row>
    <row r="131" spans="1:1">
      <c r="A131" s="1" t="s">
        <v>177</v>
      </c>
    </row>
    <row r="132" spans="1:1">
      <c r="A132" s="1" t="s">
        <v>178</v>
      </c>
    </row>
    <row r="133" spans="1:1">
      <c r="A133" s="1" t="s">
        <v>179</v>
      </c>
    </row>
    <row r="134" spans="1:1">
      <c r="A134" s="1" t="s">
        <v>180</v>
      </c>
    </row>
    <row r="135" spans="1:1">
      <c r="A135" s="1" t="s">
        <v>181</v>
      </c>
    </row>
    <row r="136" spans="1:1">
      <c r="A136" s="1" t="s">
        <v>182</v>
      </c>
    </row>
    <row r="137" spans="1:1">
      <c r="A137" s="1" t="s">
        <v>183</v>
      </c>
    </row>
    <row r="138" spans="1:1">
      <c r="A138" s="1" t="s">
        <v>184</v>
      </c>
    </row>
    <row r="139" spans="1:1">
      <c r="A139" s="1" t="s">
        <v>185</v>
      </c>
    </row>
    <row r="140" spans="1:1">
      <c r="A140" s="1" t="s">
        <v>186</v>
      </c>
    </row>
    <row r="141" spans="1:1">
      <c r="A141" s="1" t="s">
        <v>187</v>
      </c>
    </row>
    <row r="142" spans="1:1">
      <c r="A142" s="1" t="s">
        <v>188</v>
      </c>
    </row>
    <row r="143" spans="1:1">
      <c r="A143" s="1" t="s">
        <v>189</v>
      </c>
    </row>
    <row r="144" spans="1:1">
      <c r="A144" s="1" t="s">
        <v>190</v>
      </c>
    </row>
    <row r="145" spans="1:1">
      <c r="A145" s="1" t="s">
        <v>191</v>
      </c>
    </row>
    <row r="146" spans="1:1">
      <c r="A146" s="1" t="s">
        <v>192</v>
      </c>
    </row>
    <row r="147" spans="1:1">
      <c r="A147" s="1" t="s">
        <v>193</v>
      </c>
    </row>
    <row r="148" spans="1:1">
      <c r="A148" s="1" t="s">
        <v>194</v>
      </c>
    </row>
    <row r="149" spans="1:1">
      <c r="A149" s="1" t="s">
        <v>195</v>
      </c>
    </row>
    <row r="150" spans="1:1">
      <c r="A150" s="1" t="s">
        <v>196</v>
      </c>
    </row>
    <row r="151" spans="1:1">
      <c r="A151" s="1" t="s">
        <v>197</v>
      </c>
    </row>
    <row r="152" spans="1:1">
      <c r="A152" s="1" t="s">
        <v>198</v>
      </c>
    </row>
    <row r="153" spans="1:1">
      <c r="A153" s="1" t="s">
        <v>199</v>
      </c>
    </row>
    <row r="154" spans="1:1">
      <c r="A154" s="1" t="s">
        <v>200</v>
      </c>
    </row>
    <row r="155" spans="1:1">
      <c r="A155" s="1" t="s">
        <v>201</v>
      </c>
    </row>
    <row r="156" spans="1:1">
      <c r="A156" s="1" t="s">
        <v>202</v>
      </c>
    </row>
    <row r="157" spans="1:1">
      <c r="A157" s="1" t="s">
        <v>203</v>
      </c>
    </row>
    <row r="158" spans="1:1">
      <c r="A158" s="1" t="s">
        <v>204</v>
      </c>
    </row>
    <row r="159" spans="1:1">
      <c r="A159" s="1" t="s">
        <v>205</v>
      </c>
    </row>
    <row r="160" spans="1:1">
      <c r="A160" s="1" t="s">
        <v>206</v>
      </c>
    </row>
    <row r="161" spans="1:1">
      <c r="A161" s="1" t="s">
        <v>207</v>
      </c>
    </row>
    <row r="162" spans="1:1">
      <c r="A162" s="1" t="s">
        <v>208</v>
      </c>
    </row>
    <row r="163" spans="1:1" ht="28">
      <c r="A163" s="3" t="s">
        <v>7</v>
      </c>
    </row>
    <row r="164" spans="1:1">
      <c r="A164" s="1" t="s">
        <v>209</v>
      </c>
    </row>
    <row r="165" spans="1:1">
      <c r="A165" s="1" t="s">
        <v>210</v>
      </c>
    </row>
    <row r="166" spans="1:1">
      <c r="A166" s="1" t="s">
        <v>211</v>
      </c>
    </row>
    <row r="167" spans="1:1">
      <c r="A167" s="1" t="s">
        <v>212</v>
      </c>
    </row>
    <row r="168" spans="1:1">
      <c r="A168" s="1" t="s">
        <v>213</v>
      </c>
    </row>
    <row r="169" spans="1:1">
      <c r="A169" s="1" t="s">
        <v>214</v>
      </c>
    </row>
    <row r="170" spans="1:1">
      <c r="A170" s="1" t="s">
        <v>215</v>
      </c>
    </row>
    <row r="171" spans="1:1" ht="42">
      <c r="A171" s="3" t="s">
        <v>216</v>
      </c>
    </row>
    <row r="172" spans="1:1">
      <c r="A172" s="1" t="s">
        <v>217</v>
      </c>
    </row>
    <row r="173" spans="1:1">
      <c r="A173" s="1" t="s">
        <v>218</v>
      </c>
    </row>
    <row r="174" spans="1:1">
      <c r="A174" s="1" t="s">
        <v>219</v>
      </c>
    </row>
    <row r="175" spans="1:1">
      <c r="A175" s="1" t="s">
        <v>220</v>
      </c>
    </row>
    <row r="176" spans="1:1">
      <c r="A176" s="1" t="s">
        <v>221</v>
      </c>
    </row>
    <row r="177" spans="1:1">
      <c r="A177" s="1" t="s">
        <v>222</v>
      </c>
    </row>
    <row r="178" spans="1:1" ht="42">
      <c r="A178" s="2" t="s">
        <v>223</v>
      </c>
    </row>
    <row r="179" spans="1:1">
      <c r="A179" s="1" t="s">
        <v>224</v>
      </c>
    </row>
    <row r="180" spans="1:1">
      <c r="A180" s="1" t="s">
        <v>225</v>
      </c>
    </row>
    <row r="181" spans="1:1">
      <c r="A181" s="1" t="s">
        <v>226</v>
      </c>
    </row>
    <row r="182" spans="1:1">
      <c r="A182" s="1" t="s">
        <v>227</v>
      </c>
    </row>
    <row r="183" spans="1:1">
      <c r="A183" s="1" t="s">
        <v>228</v>
      </c>
    </row>
    <row r="184" spans="1:1">
      <c r="A184" s="1" t="s">
        <v>229</v>
      </c>
    </row>
    <row r="185" spans="1:1">
      <c r="A185" s="2" t="s">
        <v>17</v>
      </c>
    </row>
    <row r="186" spans="1:1">
      <c r="A186" s="1" t="s">
        <v>230</v>
      </c>
    </row>
    <row r="187" spans="1:1">
      <c r="A187" s="1" t="s">
        <v>231</v>
      </c>
    </row>
    <row r="188" spans="1:1">
      <c r="A188" s="1" t="s">
        <v>232</v>
      </c>
    </row>
    <row r="189" spans="1:1">
      <c r="A189" s="1" t="s">
        <v>233</v>
      </c>
    </row>
    <row r="190" spans="1:1">
      <c r="A190" s="1" t="s">
        <v>234</v>
      </c>
    </row>
    <row r="191" spans="1:1">
      <c r="A191" s="1" t="s">
        <v>235</v>
      </c>
    </row>
    <row r="192" spans="1:1">
      <c r="A192" s="1" t="s">
        <v>236</v>
      </c>
    </row>
    <row r="193" spans="1:1">
      <c r="A193" s="1" t="s">
        <v>237</v>
      </c>
    </row>
    <row r="194" spans="1:1">
      <c r="A194" s="1" t="s">
        <v>238</v>
      </c>
    </row>
    <row r="195" spans="1:1">
      <c r="A195" s="1" t="s">
        <v>239</v>
      </c>
    </row>
    <row r="196" spans="1:1">
      <c r="A196" s="1" t="s">
        <v>240</v>
      </c>
    </row>
    <row r="197" spans="1:1">
      <c r="A197" s="1" t="s">
        <v>241</v>
      </c>
    </row>
    <row r="198" spans="1:1">
      <c r="A198" s="1" t="s">
        <v>242</v>
      </c>
    </row>
    <row r="199" spans="1:1">
      <c r="A199" s="1" t="s">
        <v>18</v>
      </c>
    </row>
    <row r="200" spans="1:1">
      <c r="A200" s="1" t="s">
        <v>243</v>
      </c>
    </row>
    <row r="201" spans="1:1">
      <c r="A201" s="1" t="s">
        <v>19</v>
      </c>
    </row>
    <row r="202" spans="1:1">
      <c r="A202" s="1" t="s">
        <v>244</v>
      </c>
    </row>
    <row r="203" spans="1:1">
      <c r="A203" s="1" t="s">
        <v>20</v>
      </c>
    </row>
    <row r="204" spans="1:1">
      <c r="A204" s="1" t="s">
        <v>245</v>
      </c>
    </row>
    <row r="205" spans="1:1">
      <c r="A205" s="1" t="s">
        <v>246</v>
      </c>
    </row>
    <row r="206" spans="1:1" ht="42">
      <c r="A206" s="2" t="s">
        <v>247</v>
      </c>
    </row>
    <row r="207" spans="1:1">
      <c r="A207" s="1" t="s">
        <v>248</v>
      </c>
    </row>
    <row r="208" spans="1:1">
      <c r="A208" s="1" t="s">
        <v>249</v>
      </c>
    </row>
    <row r="209" spans="1:1">
      <c r="A209" s="1" t="s">
        <v>250</v>
      </c>
    </row>
    <row r="210" spans="1:1">
      <c r="A210" s="1" t="s">
        <v>251</v>
      </c>
    </row>
    <row r="211" spans="1:1">
      <c r="A211" s="1" t="s">
        <v>252</v>
      </c>
    </row>
    <row r="212" spans="1:1">
      <c r="A212" s="1" t="s">
        <v>253</v>
      </c>
    </row>
    <row r="213" spans="1:1">
      <c r="A213" s="1" t="s">
        <v>254</v>
      </c>
    </row>
    <row r="214" spans="1:1">
      <c r="A214" s="1" t="s">
        <v>255</v>
      </c>
    </row>
    <row r="215" spans="1:1">
      <c r="A215" s="1" t="s">
        <v>256</v>
      </c>
    </row>
    <row r="216" spans="1:1">
      <c r="A216" s="1" t="s">
        <v>257</v>
      </c>
    </row>
    <row r="217" spans="1:1">
      <c r="A217" s="1" t="s">
        <v>258</v>
      </c>
    </row>
    <row r="218" spans="1:1">
      <c r="A218" s="1" t="s">
        <v>259</v>
      </c>
    </row>
    <row r="219" spans="1:1" ht="42">
      <c r="A219" s="2" t="s">
        <v>260</v>
      </c>
    </row>
    <row r="220" spans="1:1">
      <c r="A220" s="1" t="s">
        <v>261</v>
      </c>
    </row>
    <row r="221" spans="1:1">
      <c r="A221" s="1" t="s">
        <v>262</v>
      </c>
    </row>
    <row r="222" spans="1:1">
      <c r="A222" s="1" t="s">
        <v>263</v>
      </c>
    </row>
    <row r="223" spans="1:1">
      <c r="A223" s="1" t="s">
        <v>264</v>
      </c>
    </row>
    <row r="224" spans="1:1">
      <c r="A224" s="1" t="s">
        <v>265</v>
      </c>
    </row>
    <row r="225" spans="1:1">
      <c r="A225" s="1" t="s">
        <v>266</v>
      </c>
    </row>
    <row r="226" spans="1:1">
      <c r="A226" s="1" t="s">
        <v>267</v>
      </c>
    </row>
    <row r="227" spans="1:1">
      <c r="A227" s="1" t="s">
        <v>268</v>
      </c>
    </row>
    <row r="228" spans="1:1">
      <c r="A228" s="1" t="s">
        <v>269</v>
      </c>
    </row>
    <row r="229" spans="1:1">
      <c r="A229" s="1" t="s">
        <v>270</v>
      </c>
    </row>
    <row r="230" spans="1:1">
      <c r="A230" s="1" t="s">
        <v>271</v>
      </c>
    </row>
    <row r="231" spans="1:1">
      <c r="A231" s="1" t="s">
        <v>272</v>
      </c>
    </row>
    <row r="232" spans="1:1">
      <c r="A232" s="1" t="s">
        <v>273</v>
      </c>
    </row>
    <row r="233" spans="1:1">
      <c r="A233" s="1" t="s">
        <v>274</v>
      </c>
    </row>
    <row r="234" spans="1:1">
      <c r="A234" s="1" t="s">
        <v>275</v>
      </c>
    </row>
    <row r="235" spans="1:1">
      <c r="A235" s="1" t="s">
        <v>276</v>
      </c>
    </row>
    <row r="236" spans="1:1" ht="42">
      <c r="A236" s="2" t="s">
        <v>21</v>
      </c>
    </row>
    <row r="237" spans="1:1">
      <c r="A237" s="1" t="s">
        <v>277</v>
      </c>
    </row>
    <row r="238" spans="1:1">
      <c r="A238" s="1" t="s">
        <v>278</v>
      </c>
    </row>
    <row r="239" spans="1:1" ht="56">
      <c r="A239" s="2" t="s">
        <v>279</v>
      </c>
    </row>
    <row r="240" spans="1:1">
      <c r="A240" s="1" t="s">
        <v>280</v>
      </c>
    </row>
    <row r="241" spans="1:1">
      <c r="A241" s="1" t="s">
        <v>281</v>
      </c>
    </row>
    <row r="242" spans="1:1">
      <c r="A242" s="1" t="s">
        <v>282</v>
      </c>
    </row>
    <row r="243" spans="1:1">
      <c r="A243" s="1" t="s">
        <v>283</v>
      </c>
    </row>
    <row r="244" spans="1:1">
      <c r="A244" s="1" t="s">
        <v>284</v>
      </c>
    </row>
    <row r="245" spans="1:1">
      <c r="A245" s="1" t="s">
        <v>285</v>
      </c>
    </row>
    <row r="246" spans="1:1">
      <c r="A246" s="1" t="s">
        <v>286</v>
      </c>
    </row>
    <row r="247" spans="1:1">
      <c r="A247" s="1" t="s">
        <v>287</v>
      </c>
    </row>
    <row r="248" spans="1:1">
      <c r="A248" s="1" t="s">
        <v>288</v>
      </c>
    </row>
    <row r="249" spans="1:1">
      <c r="A249" s="1" t="s">
        <v>289</v>
      </c>
    </row>
    <row r="250" spans="1:1">
      <c r="A250" s="1" t="s">
        <v>290</v>
      </c>
    </row>
    <row r="251" spans="1:1">
      <c r="A251" s="1" t="s">
        <v>291</v>
      </c>
    </row>
    <row r="252" spans="1:1">
      <c r="A252" s="1" t="s">
        <v>292</v>
      </c>
    </row>
    <row r="253" spans="1:1">
      <c r="A253" s="1" t="s">
        <v>293</v>
      </c>
    </row>
    <row r="254" spans="1:1">
      <c r="A254" s="1" t="s">
        <v>294</v>
      </c>
    </row>
    <row r="255" spans="1:1">
      <c r="A255" s="1" t="s">
        <v>295</v>
      </c>
    </row>
    <row r="256" spans="1:1">
      <c r="A256" s="1" t="s">
        <v>296</v>
      </c>
    </row>
    <row r="257" spans="1:1">
      <c r="A257" s="1" t="s">
        <v>297</v>
      </c>
    </row>
    <row r="258" spans="1:1">
      <c r="A258" s="1" t="s">
        <v>298</v>
      </c>
    </row>
    <row r="259" spans="1:1">
      <c r="A259" s="1" t="s">
        <v>299</v>
      </c>
    </row>
    <row r="260" spans="1:1">
      <c r="A260" s="1" t="s">
        <v>300</v>
      </c>
    </row>
    <row r="261" spans="1:1">
      <c r="A261" s="1" t="s">
        <v>301</v>
      </c>
    </row>
    <row r="262" spans="1:1">
      <c r="A262" s="1" t="s">
        <v>302</v>
      </c>
    </row>
    <row r="263" spans="1:1">
      <c r="A263" s="1" t="s">
        <v>303</v>
      </c>
    </row>
    <row r="264" spans="1:1">
      <c r="A264" s="1" t="s">
        <v>304</v>
      </c>
    </row>
    <row r="265" spans="1:1">
      <c r="A265" s="1" t="s">
        <v>305</v>
      </c>
    </row>
    <row r="266" spans="1:1">
      <c r="A266" s="1" t="s">
        <v>306</v>
      </c>
    </row>
    <row r="267" spans="1:1">
      <c r="A267" s="1" t="s">
        <v>307</v>
      </c>
    </row>
    <row r="268" spans="1:1">
      <c r="A268" s="1" t="s">
        <v>308</v>
      </c>
    </row>
    <row r="269" spans="1:1">
      <c r="A269" s="1" t="s">
        <v>309</v>
      </c>
    </row>
    <row r="270" spans="1:1">
      <c r="A270" s="1" t="s">
        <v>310</v>
      </c>
    </row>
    <row r="271" spans="1:1">
      <c r="A271" s="1" t="s">
        <v>311</v>
      </c>
    </row>
    <row r="272" spans="1:1">
      <c r="A272" s="1" t="s">
        <v>312</v>
      </c>
    </row>
    <row r="273" spans="1:1">
      <c r="A273" s="1" t="s">
        <v>313</v>
      </c>
    </row>
    <row r="274" spans="1:1">
      <c r="A274" s="1" t="s">
        <v>314</v>
      </c>
    </row>
    <row r="275" spans="1:1">
      <c r="A275" s="1" t="s">
        <v>315</v>
      </c>
    </row>
    <row r="276" spans="1:1">
      <c r="A276" s="1" t="s">
        <v>316</v>
      </c>
    </row>
    <row r="277" spans="1:1">
      <c r="A277" s="1" t="s">
        <v>317</v>
      </c>
    </row>
    <row r="278" spans="1:1">
      <c r="A278" s="1" t="s">
        <v>318</v>
      </c>
    </row>
    <row r="279" spans="1:1">
      <c r="A279" s="1" t="s">
        <v>319</v>
      </c>
    </row>
    <row r="280" spans="1:1">
      <c r="A280" s="1" t="s">
        <v>320</v>
      </c>
    </row>
    <row r="281" spans="1:1">
      <c r="A281" s="1" t="s">
        <v>321</v>
      </c>
    </row>
    <row r="282" spans="1:1">
      <c r="A282" s="1" t="s">
        <v>322</v>
      </c>
    </row>
    <row r="283" spans="1:1">
      <c r="A283" s="1" t="s">
        <v>323</v>
      </c>
    </row>
    <row r="284" spans="1:1">
      <c r="A284" s="1" t="s">
        <v>324</v>
      </c>
    </row>
    <row r="285" spans="1:1">
      <c r="A285" s="1" t="s">
        <v>325</v>
      </c>
    </row>
    <row r="286" spans="1:1">
      <c r="A286" s="1" t="s">
        <v>326</v>
      </c>
    </row>
    <row r="287" spans="1:1">
      <c r="A287" s="1" t="s">
        <v>327</v>
      </c>
    </row>
    <row r="288" spans="1:1">
      <c r="A288" s="1" t="s">
        <v>328</v>
      </c>
    </row>
    <row r="289" spans="1:1">
      <c r="A289" s="1" t="s">
        <v>329</v>
      </c>
    </row>
    <row r="290" spans="1:1">
      <c r="A290" s="1" t="s">
        <v>330</v>
      </c>
    </row>
    <row r="291" spans="1:1" ht="42">
      <c r="A291" s="2" t="s">
        <v>8</v>
      </c>
    </row>
    <row r="292" spans="1:1">
      <c r="A292" s="1" t="s">
        <v>331</v>
      </c>
    </row>
    <row r="293" spans="1:1">
      <c r="A293" s="1" t="s">
        <v>332</v>
      </c>
    </row>
    <row r="294" spans="1:1">
      <c r="A294" s="1" t="s">
        <v>333</v>
      </c>
    </row>
    <row r="295" spans="1:1">
      <c r="A295" s="1" t="s">
        <v>334</v>
      </c>
    </row>
    <row r="296" spans="1:1" ht="42">
      <c r="A296" s="3" t="s">
        <v>760</v>
      </c>
    </row>
    <row r="297" spans="1:1">
      <c r="A297" s="1" t="s">
        <v>335</v>
      </c>
    </row>
    <row r="298" spans="1:1">
      <c r="A298" s="1" t="s">
        <v>336</v>
      </c>
    </row>
    <row r="299" spans="1:1">
      <c r="A299" s="1" t="s">
        <v>337</v>
      </c>
    </row>
    <row r="300" spans="1:1">
      <c r="A300" s="1" t="s">
        <v>338</v>
      </c>
    </row>
    <row r="301" spans="1:1">
      <c r="A301" s="1" t="s">
        <v>339</v>
      </c>
    </row>
    <row r="302" spans="1:1">
      <c r="A302" s="1" t="s">
        <v>340</v>
      </c>
    </row>
    <row r="303" spans="1:1" ht="42">
      <c r="A303" s="3" t="s">
        <v>341</v>
      </c>
    </row>
    <row r="304" spans="1:1">
      <c r="A304" s="1" t="s">
        <v>342</v>
      </c>
    </row>
    <row r="305" spans="1:1">
      <c r="A305" s="1" t="s">
        <v>343</v>
      </c>
    </row>
    <row r="306" spans="1:1" ht="42">
      <c r="A306" s="3" t="s">
        <v>344</v>
      </c>
    </row>
    <row r="307" spans="1:1">
      <c r="A307" s="1" t="s">
        <v>345</v>
      </c>
    </row>
    <row r="308" spans="1:1">
      <c r="A308" s="1" t="s">
        <v>346</v>
      </c>
    </row>
    <row r="309" spans="1:1">
      <c r="A309" s="1" t="s">
        <v>347</v>
      </c>
    </row>
    <row r="310" spans="1:1" ht="42">
      <c r="A310" s="3" t="s">
        <v>348</v>
      </c>
    </row>
    <row r="311" spans="1:1">
      <c r="A311" s="1" t="s">
        <v>349</v>
      </c>
    </row>
    <row r="312" spans="1:1">
      <c r="A312" s="1" t="s">
        <v>350</v>
      </c>
    </row>
    <row r="313" spans="1:1">
      <c r="A313" s="1" t="s">
        <v>351</v>
      </c>
    </row>
    <row r="314" spans="1:1">
      <c r="A314" s="1" t="s">
        <v>22</v>
      </c>
    </row>
    <row r="315" spans="1:1">
      <c r="A315" s="1" t="s">
        <v>352</v>
      </c>
    </row>
    <row r="316" spans="1:1">
      <c r="A316" s="1" t="s">
        <v>353</v>
      </c>
    </row>
    <row r="317" spans="1:1">
      <c r="A317" s="1" t="s">
        <v>354</v>
      </c>
    </row>
    <row r="318" spans="1:1">
      <c r="A318" s="1" t="s">
        <v>355</v>
      </c>
    </row>
    <row r="319" spans="1:1" ht="42">
      <c r="A319" s="2" t="s">
        <v>356</v>
      </c>
    </row>
    <row r="320" spans="1:1">
      <c r="A320" s="1" t="s">
        <v>357</v>
      </c>
    </row>
    <row r="321" spans="1:1" ht="70">
      <c r="A321" s="2" t="s">
        <v>358</v>
      </c>
    </row>
    <row r="322" spans="1:1">
      <c r="A322" s="1" t="s">
        <v>359</v>
      </c>
    </row>
    <row r="323" spans="1:1">
      <c r="A323" s="1" t="s">
        <v>360</v>
      </c>
    </row>
    <row r="324" spans="1:1">
      <c r="A324" s="1" t="s">
        <v>361</v>
      </c>
    </row>
    <row r="325" spans="1:1">
      <c r="A325" s="1" t="s">
        <v>362</v>
      </c>
    </row>
    <row r="326" spans="1:1">
      <c r="A326" s="1" t="s">
        <v>363</v>
      </c>
    </row>
    <row r="327" spans="1:1">
      <c r="A327" s="1" t="s">
        <v>364</v>
      </c>
    </row>
    <row r="328" spans="1:1">
      <c r="A328" s="1" t="s">
        <v>365</v>
      </c>
    </row>
    <row r="329" spans="1:1">
      <c r="A329" s="1" t="s">
        <v>366</v>
      </c>
    </row>
    <row r="330" spans="1:1">
      <c r="A330" s="1" t="s">
        <v>367</v>
      </c>
    </row>
    <row r="331" spans="1:1">
      <c r="A331" s="1" t="s">
        <v>368</v>
      </c>
    </row>
    <row r="332" spans="1:1" ht="42">
      <c r="A332" s="2" t="s">
        <v>761</v>
      </c>
    </row>
    <row r="333" spans="1:1">
      <c r="A333" s="1" t="s">
        <v>369</v>
      </c>
    </row>
    <row r="334" spans="1:1" ht="42">
      <c r="A334" s="2" t="s">
        <v>762</v>
      </c>
    </row>
    <row r="335" spans="1:1" ht="56">
      <c r="A335" s="2" t="s">
        <v>370</v>
      </c>
    </row>
    <row r="336" spans="1:1">
      <c r="A336" s="1" t="s">
        <v>371</v>
      </c>
    </row>
    <row r="337" spans="1:1">
      <c r="A337" s="1" t="s">
        <v>372</v>
      </c>
    </row>
    <row r="338" spans="1:1">
      <c r="A338" s="3" t="s">
        <v>373</v>
      </c>
    </row>
    <row r="339" spans="1:1">
      <c r="A339" s="1" t="s">
        <v>374</v>
      </c>
    </row>
    <row r="340" spans="1:1">
      <c r="A340" s="1" t="s">
        <v>375</v>
      </c>
    </row>
    <row r="341" spans="1:1">
      <c r="A341" s="1" t="s">
        <v>376</v>
      </c>
    </row>
    <row r="342" spans="1:1">
      <c r="A342" s="1" t="s">
        <v>377</v>
      </c>
    </row>
    <row r="343" spans="1:1" ht="28">
      <c r="A343" s="3" t="s">
        <v>763</v>
      </c>
    </row>
    <row r="344" spans="1:1" ht="28">
      <c r="A344" s="3" t="s">
        <v>378</v>
      </c>
    </row>
    <row r="345" spans="1:1">
      <c r="A345" s="1" t="s">
        <v>379</v>
      </c>
    </row>
    <row r="346" spans="1:1">
      <c r="A346" s="1" t="s">
        <v>380</v>
      </c>
    </row>
    <row r="347" spans="1:1">
      <c r="A347" s="1" t="s">
        <v>381</v>
      </c>
    </row>
    <row r="348" spans="1:1">
      <c r="A348" s="1" t="s">
        <v>382</v>
      </c>
    </row>
    <row r="349" spans="1:1">
      <c r="A349" s="1" t="s">
        <v>383</v>
      </c>
    </row>
    <row r="350" spans="1:1">
      <c r="A350" s="1" t="s">
        <v>384</v>
      </c>
    </row>
    <row r="351" spans="1:1">
      <c r="A351" s="1" t="s">
        <v>385</v>
      </c>
    </row>
    <row r="352" spans="1:1">
      <c r="A352" s="1" t="s">
        <v>386</v>
      </c>
    </row>
    <row r="353" spans="1:1">
      <c r="A353" s="1" t="s">
        <v>387</v>
      </c>
    </row>
    <row r="354" spans="1:1">
      <c r="A354" s="1" t="s">
        <v>388</v>
      </c>
    </row>
    <row r="355" spans="1:1">
      <c r="A355" s="1" t="s">
        <v>389</v>
      </c>
    </row>
    <row r="356" spans="1:1">
      <c r="A356" s="1" t="s">
        <v>390</v>
      </c>
    </row>
    <row r="357" spans="1:1" ht="28">
      <c r="A357" s="3" t="s">
        <v>391</v>
      </c>
    </row>
    <row r="358" spans="1:1">
      <c r="A358" s="1" t="s">
        <v>392</v>
      </c>
    </row>
    <row r="359" spans="1:1" ht="42">
      <c r="A359" s="2" t="s">
        <v>393</v>
      </c>
    </row>
    <row r="360" spans="1:1">
      <c r="A360" s="1" t="s">
        <v>394</v>
      </c>
    </row>
    <row r="361" spans="1:1">
      <c r="A361" s="1" t="s">
        <v>395</v>
      </c>
    </row>
    <row r="362" spans="1:1" ht="70">
      <c r="A362" s="2" t="s">
        <v>396</v>
      </c>
    </row>
    <row r="363" spans="1:1">
      <c r="A363" s="1" t="s">
        <v>397</v>
      </c>
    </row>
    <row r="364" spans="1:1">
      <c r="A364" s="1" t="s">
        <v>398</v>
      </c>
    </row>
    <row r="365" spans="1:1">
      <c r="A365" s="1" t="s">
        <v>399</v>
      </c>
    </row>
    <row r="366" spans="1:1">
      <c r="A366" s="1" t="s">
        <v>400</v>
      </c>
    </row>
    <row r="367" spans="1:1" ht="70.5">
      <c r="A367" s="20" t="s">
        <v>23</v>
      </c>
    </row>
    <row r="368" spans="1:1">
      <c r="A368" s="1" t="s">
        <v>401</v>
      </c>
    </row>
    <row r="369" spans="1:1">
      <c r="A369" s="1" t="s">
        <v>402</v>
      </c>
    </row>
    <row r="370" spans="1:1">
      <c r="A370" s="1" t="s">
        <v>403</v>
      </c>
    </row>
    <row r="371" spans="1:1">
      <c r="A371" s="1" t="s">
        <v>404</v>
      </c>
    </row>
    <row r="372" spans="1:1">
      <c r="A372" s="1" t="s">
        <v>405</v>
      </c>
    </row>
    <row r="373" spans="1:1">
      <c r="A373" s="1" t="s">
        <v>406</v>
      </c>
    </row>
    <row r="374" spans="1:1">
      <c r="A374" s="1" t="s">
        <v>407</v>
      </c>
    </row>
    <row r="375" spans="1:1">
      <c r="A375" s="1" t="s">
        <v>408</v>
      </c>
    </row>
    <row r="376" spans="1:1">
      <c r="A376" s="1" t="s">
        <v>409</v>
      </c>
    </row>
    <row r="377" spans="1:1">
      <c r="A377" s="1" t="s">
        <v>410</v>
      </c>
    </row>
    <row r="378" spans="1:1">
      <c r="A378" s="1" t="s">
        <v>411</v>
      </c>
    </row>
    <row r="379" spans="1:1">
      <c r="A379" s="1" t="s">
        <v>412</v>
      </c>
    </row>
    <row r="380" spans="1:1">
      <c r="A380" s="1" t="s">
        <v>413</v>
      </c>
    </row>
    <row r="381" spans="1:1">
      <c r="A381" s="1" t="s">
        <v>414</v>
      </c>
    </row>
    <row r="382" spans="1:1">
      <c r="A382" s="1" t="s">
        <v>415</v>
      </c>
    </row>
    <row r="383" spans="1:1" ht="42">
      <c r="A383" s="2" t="s">
        <v>416</v>
      </c>
    </row>
    <row r="384" spans="1:1">
      <c r="A384" s="1" t="s">
        <v>417</v>
      </c>
    </row>
    <row r="385" spans="1:1">
      <c r="A385" s="1" t="s">
        <v>418</v>
      </c>
    </row>
    <row r="386" spans="1:1">
      <c r="A386" s="1" t="s">
        <v>419</v>
      </c>
    </row>
    <row r="387" spans="1:1">
      <c r="A387" s="1" t="s">
        <v>420</v>
      </c>
    </row>
    <row r="388" spans="1:1">
      <c r="A388" s="1" t="s">
        <v>421</v>
      </c>
    </row>
    <row r="389" spans="1:1">
      <c r="A389" s="1" t="s">
        <v>422</v>
      </c>
    </row>
    <row r="390" spans="1:1">
      <c r="A390" s="1" t="s">
        <v>423</v>
      </c>
    </row>
    <row r="391" spans="1:1">
      <c r="A391" s="1" t="s">
        <v>424</v>
      </c>
    </row>
    <row r="392" spans="1:1">
      <c r="A392" s="1" t="s">
        <v>425</v>
      </c>
    </row>
    <row r="393" spans="1:1">
      <c r="A393" s="1" t="s">
        <v>426</v>
      </c>
    </row>
    <row r="394" spans="1:1">
      <c r="A394" s="1" t="s">
        <v>427</v>
      </c>
    </row>
    <row r="395" spans="1:1" ht="56">
      <c r="A395" s="3" t="s">
        <v>428</v>
      </c>
    </row>
    <row r="396" spans="1:1">
      <c r="A396" s="1" t="s">
        <v>429</v>
      </c>
    </row>
    <row r="397" spans="1:1" ht="42">
      <c r="A397" s="3" t="s">
        <v>430</v>
      </c>
    </row>
    <row r="398" spans="1:1">
      <c r="A398" s="1" t="s">
        <v>431</v>
      </c>
    </row>
    <row r="399" spans="1:1" ht="42">
      <c r="A399" s="2" t="s">
        <v>432</v>
      </c>
    </row>
    <row r="400" spans="1:1">
      <c r="A400" s="1" t="s">
        <v>433</v>
      </c>
    </row>
    <row r="401" spans="1:1" ht="42">
      <c r="A401" s="2" t="s">
        <v>434</v>
      </c>
    </row>
    <row r="402" spans="1:1">
      <c r="A402" s="1" t="s">
        <v>435</v>
      </c>
    </row>
    <row r="403" spans="1:1">
      <c r="A403" s="1" t="s">
        <v>436</v>
      </c>
    </row>
    <row r="404" spans="1:1">
      <c r="A404" s="1" t="s">
        <v>437</v>
      </c>
    </row>
    <row r="405" spans="1:1">
      <c r="A405" s="1" t="s">
        <v>438</v>
      </c>
    </row>
    <row r="406" spans="1:1">
      <c r="A406" s="1" t="s">
        <v>439</v>
      </c>
    </row>
    <row r="407" spans="1:1">
      <c r="A407" s="1" t="s">
        <v>440</v>
      </c>
    </row>
    <row r="408" spans="1:1">
      <c r="A408" s="1" t="s">
        <v>441</v>
      </c>
    </row>
    <row r="409" spans="1:1">
      <c r="A409" s="1" t="s">
        <v>442</v>
      </c>
    </row>
    <row r="410" spans="1:1">
      <c r="A410" s="1" t="s">
        <v>443</v>
      </c>
    </row>
    <row r="411" spans="1:1">
      <c r="A411" s="1" t="s">
        <v>444</v>
      </c>
    </row>
    <row r="412" spans="1:1">
      <c r="A412" s="1" t="s">
        <v>445</v>
      </c>
    </row>
    <row r="413" spans="1:1">
      <c r="A413" s="1" t="s">
        <v>446</v>
      </c>
    </row>
    <row r="414" spans="1:1">
      <c r="A414" s="1" t="s">
        <v>447</v>
      </c>
    </row>
    <row r="415" spans="1:1">
      <c r="A415" s="1" t="s">
        <v>448</v>
      </c>
    </row>
    <row r="416" spans="1:1">
      <c r="A416" s="1" t="s">
        <v>449</v>
      </c>
    </row>
    <row r="417" spans="1:1">
      <c r="A417" s="1" t="s">
        <v>450</v>
      </c>
    </row>
    <row r="418" spans="1:1">
      <c r="A418" s="1" t="s">
        <v>451</v>
      </c>
    </row>
    <row r="419" spans="1:1">
      <c r="A419" s="1" t="s">
        <v>452</v>
      </c>
    </row>
    <row r="420" spans="1:1">
      <c r="A420" s="1" t="s">
        <v>453</v>
      </c>
    </row>
    <row r="421" spans="1:1">
      <c r="A421" s="1" t="s">
        <v>454</v>
      </c>
    </row>
    <row r="422" spans="1:1">
      <c r="A422" s="1" t="s">
        <v>764</v>
      </c>
    </row>
    <row r="423" spans="1:1" ht="98">
      <c r="A423" s="2" t="s">
        <v>455</v>
      </c>
    </row>
    <row r="424" spans="1:1">
      <c r="A424" s="1" t="s">
        <v>456</v>
      </c>
    </row>
    <row r="425" spans="1:1">
      <c r="A425" s="1" t="s">
        <v>457</v>
      </c>
    </row>
    <row r="426" spans="1:1">
      <c r="A426" s="1" t="s">
        <v>458</v>
      </c>
    </row>
    <row r="427" spans="1:1">
      <c r="A427" s="1" t="s">
        <v>459</v>
      </c>
    </row>
    <row r="428" spans="1:1">
      <c r="A428" s="1" t="s">
        <v>460</v>
      </c>
    </row>
    <row r="429" spans="1:1" ht="70">
      <c r="A429" s="2" t="s">
        <v>461</v>
      </c>
    </row>
    <row r="430" spans="1:1">
      <c r="A430" s="1" t="s">
        <v>462</v>
      </c>
    </row>
    <row r="431" spans="1:1">
      <c r="A431" s="1" t="s">
        <v>463</v>
      </c>
    </row>
    <row r="432" spans="1:1" ht="84">
      <c r="A432" s="3" t="s">
        <v>464</v>
      </c>
    </row>
    <row r="433" spans="1:1">
      <c r="A433" s="1" t="s">
        <v>465</v>
      </c>
    </row>
    <row r="434" spans="1:1" ht="28">
      <c r="A434" s="2" t="s">
        <v>765</v>
      </c>
    </row>
    <row r="435" spans="1:1">
      <c r="A435" s="1" t="s">
        <v>466</v>
      </c>
    </row>
    <row r="436" spans="1:1">
      <c r="A436" s="1" t="s">
        <v>467</v>
      </c>
    </row>
    <row r="437" spans="1:1">
      <c r="A437" s="1" t="s">
        <v>468</v>
      </c>
    </row>
    <row r="438" spans="1:1" ht="70">
      <c r="A438" s="3" t="s">
        <v>469</v>
      </c>
    </row>
    <row r="439" spans="1:1">
      <c r="A439" s="1" t="s">
        <v>470</v>
      </c>
    </row>
    <row r="440" spans="1:1">
      <c r="A440" s="1" t="s">
        <v>471</v>
      </c>
    </row>
    <row r="441" spans="1:1">
      <c r="A441" s="1" t="s">
        <v>472</v>
      </c>
    </row>
    <row r="442" spans="1:1">
      <c r="A442" s="1" t="s">
        <v>473</v>
      </c>
    </row>
    <row r="443" spans="1:1">
      <c r="A443" s="1" t="s">
        <v>474</v>
      </c>
    </row>
    <row r="444" spans="1:1">
      <c r="A444" s="1" t="s">
        <v>475</v>
      </c>
    </row>
    <row r="445" spans="1:1">
      <c r="A445" s="1" t="s">
        <v>476</v>
      </c>
    </row>
    <row r="446" spans="1:1">
      <c r="A446" s="1" t="s">
        <v>477</v>
      </c>
    </row>
    <row r="447" spans="1:1">
      <c r="A447" s="1" t="s">
        <v>478</v>
      </c>
    </row>
    <row r="448" spans="1:1">
      <c r="A448" s="1" t="s">
        <v>479</v>
      </c>
    </row>
    <row r="449" spans="1:1" ht="28">
      <c r="A449" s="2" t="s">
        <v>480</v>
      </c>
    </row>
    <row r="450" spans="1:1">
      <c r="A450" s="1" t="s">
        <v>481</v>
      </c>
    </row>
    <row r="451" spans="1:1">
      <c r="A451" s="1" t="s">
        <v>482</v>
      </c>
    </row>
    <row r="452" spans="1:1" ht="42">
      <c r="A452" s="21" t="s">
        <v>483</v>
      </c>
    </row>
    <row r="453" spans="1:1" ht="28">
      <c r="A453" s="2" t="s">
        <v>484</v>
      </c>
    </row>
    <row r="454" spans="1:1">
      <c r="A454" s="1" t="s">
        <v>485</v>
      </c>
    </row>
    <row r="455" spans="1:1">
      <c r="A455" s="1" t="s">
        <v>486</v>
      </c>
    </row>
    <row r="456" spans="1:1">
      <c r="A456" s="1" t="s">
        <v>487</v>
      </c>
    </row>
    <row r="457" spans="1:1">
      <c r="A457" s="1" t="s">
        <v>488</v>
      </c>
    </row>
    <row r="458" spans="1:1">
      <c r="A458" s="1" t="s">
        <v>489</v>
      </c>
    </row>
    <row r="459" spans="1:1">
      <c r="A459" s="1" t="s">
        <v>490</v>
      </c>
    </row>
    <row r="460" spans="1:1">
      <c r="A460" s="1" t="s">
        <v>491</v>
      </c>
    </row>
    <row r="461" spans="1:1">
      <c r="A461" s="1" t="s">
        <v>492</v>
      </c>
    </row>
    <row r="462" spans="1:1">
      <c r="A462" s="1" t="s">
        <v>493</v>
      </c>
    </row>
    <row r="463" spans="1:1">
      <c r="A463" s="1" t="s">
        <v>494</v>
      </c>
    </row>
    <row r="464" spans="1:1">
      <c r="A464" s="1" t="s">
        <v>495</v>
      </c>
    </row>
    <row r="465" spans="1:1" ht="42">
      <c r="A465" s="3" t="s">
        <v>496</v>
      </c>
    </row>
    <row r="466" spans="1:1">
      <c r="A466" s="1" t="s">
        <v>497</v>
      </c>
    </row>
    <row r="467" spans="1:1">
      <c r="A467" s="1" t="s">
        <v>498</v>
      </c>
    </row>
    <row r="468" spans="1:1">
      <c r="A468" s="1" t="s">
        <v>499</v>
      </c>
    </row>
    <row r="469" spans="1:1">
      <c r="A469" s="1" t="s">
        <v>500</v>
      </c>
    </row>
    <row r="470" spans="1:1">
      <c r="A470" s="1" t="s">
        <v>501</v>
      </c>
    </row>
    <row r="471" spans="1:1" ht="28">
      <c r="A471" s="3" t="s">
        <v>766</v>
      </c>
    </row>
    <row r="472" spans="1:1">
      <c r="A472" s="1" t="s">
        <v>502</v>
      </c>
    </row>
    <row r="473" spans="1:1">
      <c r="A473" s="1" t="s">
        <v>503</v>
      </c>
    </row>
    <row r="474" spans="1:1">
      <c r="A474" s="1" t="s">
        <v>504</v>
      </c>
    </row>
    <row r="475" spans="1:1">
      <c r="A475" s="1" t="s">
        <v>505</v>
      </c>
    </row>
    <row r="476" spans="1:1">
      <c r="A476" s="1" t="s">
        <v>506</v>
      </c>
    </row>
    <row r="477" spans="1:1">
      <c r="A477" s="1" t="s">
        <v>507</v>
      </c>
    </row>
    <row r="478" spans="1:1">
      <c r="A478" s="1" t="s">
        <v>508</v>
      </c>
    </row>
    <row r="479" spans="1:1">
      <c r="A479" s="1" t="s">
        <v>509</v>
      </c>
    </row>
    <row r="480" spans="1:1" ht="56">
      <c r="A480" s="2" t="s">
        <v>9</v>
      </c>
    </row>
    <row r="481" spans="1:1">
      <c r="A481" s="1" t="s">
        <v>510</v>
      </c>
    </row>
    <row r="482" spans="1:1">
      <c r="A482" s="1" t="s">
        <v>511</v>
      </c>
    </row>
    <row r="483" spans="1:1">
      <c r="A483" s="1" t="s">
        <v>512</v>
      </c>
    </row>
    <row r="484" spans="1:1">
      <c r="A484" s="1" t="s">
        <v>513</v>
      </c>
    </row>
    <row r="485" spans="1:1">
      <c r="A485" s="1" t="s">
        <v>514</v>
      </c>
    </row>
    <row r="486" spans="1:1">
      <c r="A486" s="1" t="s">
        <v>515</v>
      </c>
    </row>
    <row r="487" spans="1:1">
      <c r="A487" s="1" t="s">
        <v>516</v>
      </c>
    </row>
    <row r="488" spans="1:1" ht="42">
      <c r="A488" s="3" t="s">
        <v>517</v>
      </c>
    </row>
    <row r="489" spans="1:1">
      <c r="A489" s="1" t="s">
        <v>518</v>
      </c>
    </row>
    <row r="490" spans="1:1">
      <c r="A490" s="1" t="s">
        <v>519</v>
      </c>
    </row>
    <row r="491" spans="1:1">
      <c r="A491" s="1" t="s">
        <v>520</v>
      </c>
    </row>
    <row r="492" spans="1:1">
      <c r="A492" s="1" t="s">
        <v>521</v>
      </c>
    </row>
    <row r="493" spans="1:1" ht="28">
      <c r="A493" s="2" t="s">
        <v>522</v>
      </c>
    </row>
    <row r="494" spans="1:1">
      <c r="A494" s="1" t="s">
        <v>523</v>
      </c>
    </row>
    <row r="495" spans="1:1" ht="56">
      <c r="A495" s="2" t="s">
        <v>524</v>
      </c>
    </row>
    <row r="496" spans="1:1">
      <c r="A496" s="1" t="s">
        <v>24</v>
      </c>
    </row>
    <row r="497" spans="1:1">
      <c r="A497" s="1" t="s">
        <v>525</v>
      </c>
    </row>
    <row r="498" spans="1:1">
      <c r="A498" s="1" t="s">
        <v>526</v>
      </c>
    </row>
    <row r="499" spans="1:1">
      <c r="A499" s="1" t="s">
        <v>527</v>
      </c>
    </row>
    <row r="500" spans="1:1">
      <c r="A500" s="1" t="s">
        <v>528</v>
      </c>
    </row>
    <row r="501" spans="1:1" ht="28">
      <c r="A501" s="3" t="s">
        <v>529</v>
      </c>
    </row>
    <row r="502" spans="1:1">
      <c r="A502" s="1" t="s">
        <v>530</v>
      </c>
    </row>
    <row r="503" spans="1:1">
      <c r="A503" s="1" t="s">
        <v>531</v>
      </c>
    </row>
    <row r="504" spans="1:1">
      <c r="A504" s="1" t="s">
        <v>532</v>
      </c>
    </row>
    <row r="505" spans="1:1">
      <c r="A505" s="1" t="s">
        <v>533</v>
      </c>
    </row>
    <row r="506" spans="1:1">
      <c r="A506" s="1" t="s">
        <v>534</v>
      </c>
    </row>
    <row r="507" spans="1:1">
      <c r="A507" s="1" t="s">
        <v>535</v>
      </c>
    </row>
    <row r="508" spans="1:1">
      <c r="A508" s="1" t="s">
        <v>536</v>
      </c>
    </row>
    <row r="509" spans="1:1">
      <c r="A509" s="1" t="s">
        <v>537</v>
      </c>
    </row>
    <row r="510" spans="1:1" ht="42">
      <c r="A510" s="2" t="s">
        <v>767</v>
      </c>
    </row>
    <row r="511" spans="1:1" ht="42">
      <c r="A511" s="3" t="s">
        <v>538</v>
      </c>
    </row>
    <row r="512" spans="1:1">
      <c r="A512" s="1" t="s">
        <v>539</v>
      </c>
    </row>
    <row r="513" spans="1:1" ht="56">
      <c r="A513" s="3" t="s">
        <v>540</v>
      </c>
    </row>
    <row r="514" spans="1:1">
      <c r="A514" s="1" t="s">
        <v>541</v>
      </c>
    </row>
    <row r="515" spans="1:1">
      <c r="A515" s="1" t="s">
        <v>542</v>
      </c>
    </row>
    <row r="516" spans="1:1" ht="42">
      <c r="A516" s="2" t="s">
        <v>543</v>
      </c>
    </row>
    <row r="517" spans="1:1">
      <c r="A517" s="1" t="s">
        <v>544</v>
      </c>
    </row>
    <row r="518" spans="1:1">
      <c r="A518" s="1" t="s">
        <v>545</v>
      </c>
    </row>
    <row r="519" spans="1:1" ht="56">
      <c r="A519" s="2" t="s">
        <v>546</v>
      </c>
    </row>
    <row r="520" spans="1:1">
      <c r="A520" s="1" t="s">
        <v>547</v>
      </c>
    </row>
    <row r="521" spans="1:1">
      <c r="A521" s="1" t="s">
        <v>548</v>
      </c>
    </row>
    <row r="522" spans="1:1" ht="56">
      <c r="A522" s="3" t="s">
        <v>768</v>
      </c>
    </row>
    <row r="523" spans="1:1">
      <c r="A523" s="1" t="s">
        <v>549</v>
      </c>
    </row>
    <row r="524" spans="1:1">
      <c r="A524" s="1" t="s">
        <v>550</v>
      </c>
    </row>
    <row r="525" spans="1:1">
      <c r="A525" s="1" t="s">
        <v>551</v>
      </c>
    </row>
    <row r="526" spans="1:1">
      <c r="A526" s="1" t="s">
        <v>552</v>
      </c>
    </row>
    <row r="527" spans="1:1">
      <c r="A527" s="1" t="s">
        <v>553</v>
      </c>
    </row>
    <row r="528" spans="1:1">
      <c r="A528" s="1" t="s">
        <v>554</v>
      </c>
    </row>
    <row r="529" spans="1:1">
      <c r="A529" s="1" t="s">
        <v>555</v>
      </c>
    </row>
    <row r="530" spans="1:1">
      <c r="A530" s="1" t="s">
        <v>556</v>
      </c>
    </row>
    <row r="531" spans="1:1">
      <c r="A531" s="1" t="s">
        <v>557</v>
      </c>
    </row>
    <row r="532" spans="1:1">
      <c r="A532" s="1" t="s">
        <v>558</v>
      </c>
    </row>
    <row r="533" spans="1:1">
      <c r="A533" s="1" t="s">
        <v>559</v>
      </c>
    </row>
    <row r="534" spans="1:1" ht="42">
      <c r="A534" s="22" t="s">
        <v>769</v>
      </c>
    </row>
    <row r="535" spans="1:1">
      <c r="A535" s="1" t="s">
        <v>560</v>
      </c>
    </row>
    <row r="536" spans="1:1" ht="56">
      <c r="A536" s="3" t="s">
        <v>561</v>
      </c>
    </row>
    <row r="537" spans="1:1">
      <c r="A537" s="1" t="s">
        <v>562</v>
      </c>
    </row>
    <row r="538" spans="1:1">
      <c r="A538" s="1" t="s">
        <v>563</v>
      </c>
    </row>
    <row r="539" spans="1:1">
      <c r="A539" s="1" t="s">
        <v>564</v>
      </c>
    </row>
    <row r="540" spans="1:1">
      <c r="A540" s="1" t="s">
        <v>565</v>
      </c>
    </row>
    <row r="541" spans="1:1" ht="70">
      <c r="A541" s="3" t="s">
        <v>566</v>
      </c>
    </row>
    <row r="542" spans="1:1" ht="42">
      <c r="A542" s="2" t="s">
        <v>770</v>
      </c>
    </row>
    <row r="543" spans="1:1">
      <c r="A543" s="1" t="s">
        <v>567</v>
      </c>
    </row>
    <row r="544" spans="1:1">
      <c r="A544" s="1" t="s">
        <v>568</v>
      </c>
    </row>
    <row r="545" spans="1:1">
      <c r="A545" s="1" t="s">
        <v>569</v>
      </c>
    </row>
    <row r="546" spans="1:1">
      <c r="A546" s="1" t="s">
        <v>570</v>
      </c>
    </row>
    <row r="547" spans="1:1">
      <c r="A547" s="1" t="s">
        <v>571</v>
      </c>
    </row>
    <row r="548" spans="1:1">
      <c r="A548" s="1" t="s">
        <v>572</v>
      </c>
    </row>
    <row r="549" spans="1:1">
      <c r="A549" s="1" t="s">
        <v>573</v>
      </c>
    </row>
    <row r="550" spans="1:1">
      <c r="A550" s="1" t="s">
        <v>574</v>
      </c>
    </row>
    <row r="551" spans="1:1">
      <c r="A551" s="1" t="s">
        <v>575</v>
      </c>
    </row>
    <row r="552" spans="1:1">
      <c r="A552" s="1" t="s">
        <v>576</v>
      </c>
    </row>
    <row r="553" spans="1:1">
      <c r="A553" s="1" t="s">
        <v>577</v>
      </c>
    </row>
    <row r="554" spans="1:1">
      <c r="A554" s="1" t="s">
        <v>578</v>
      </c>
    </row>
    <row r="555" spans="1:1">
      <c r="A555" s="1" t="s">
        <v>579</v>
      </c>
    </row>
    <row r="556" spans="1:1" ht="42">
      <c r="A556" s="3" t="s">
        <v>580</v>
      </c>
    </row>
    <row r="557" spans="1:1">
      <c r="A557" s="1" t="s">
        <v>581</v>
      </c>
    </row>
    <row r="558" spans="1:1">
      <c r="A558" s="1" t="s">
        <v>582</v>
      </c>
    </row>
    <row r="559" spans="1:1">
      <c r="A559" s="1" t="s">
        <v>583</v>
      </c>
    </row>
    <row r="560" spans="1:1">
      <c r="A560" s="1" t="s">
        <v>584</v>
      </c>
    </row>
    <row r="561" spans="1:1">
      <c r="A561" s="1" t="s">
        <v>585</v>
      </c>
    </row>
    <row r="562" spans="1:1">
      <c r="A562" s="1" t="s">
        <v>586</v>
      </c>
    </row>
    <row r="563" spans="1:1">
      <c r="A563" s="1" t="s">
        <v>587</v>
      </c>
    </row>
    <row r="564" spans="1:1">
      <c r="A564" s="1" t="s">
        <v>588</v>
      </c>
    </row>
    <row r="565" spans="1:1">
      <c r="A565" s="1" t="s">
        <v>589</v>
      </c>
    </row>
    <row r="566" spans="1:1">
      <c r="A566" s="1" t="s">
        <v>590</v>
      </c>
    </row>
    <row r="567" spans="1:1">
      <c r="A567" s="1" t="s">
        <v>591</v>
      </c>
    </row>
    <row r="568" spans="1:1">
      <c r="A568" s="1" t="s">
        <v>592</v>
      </c>
    </row>
    <row r="569" spans="1:1">
      <c r="A569" s="1" t="s">
        <v>593</v>
      </c>
    </row>
    <row r="570" spans="1:1">
      <c r="A570" s="1" t="s">
        <v>594</v>
      </c>
    </row>
    <row r="571" spans="1:1" ht="42">
      <c r="A571" s="3" t="s">
        <v>595</v>
      </c>
    </row>
    <row r="572" spans="1:1">
      <c r="A572" s="1" t="s">
        <v>596</v>
      </c>
    </row>
    <row r="573" spans="1:1">
      <c r="A573" s="1" t="s">
        <v>597</v>
      </c>
    </row>
    <row r="574" spans="1:1">
      <c r="A574" s="1" t="s">
        <v>598</v>
      </c>
    </row>
    <row r="575" spans="1:1">
      <c r="A575" s="1" t="s">
        <v>599</v>
      </c>
    </row>
    <row r="576" spans="1:1">
      <c r="A576" s="1" t="s">
        <v>600</v>
      </c>
    </row>
    <row r="577" spans="1:1">
      <c r="A577" s="1" t="s">
        <v>601</v>
      </c>
    </row>
    <row r="578" spans="1:1" ht="42">
      <c r="A578" s="3" t="s">
        <v>25</v>
      </c>
    </row>
    <row r="579" spans="1:1" ht="42">
      <c r="A579" s="2" t="s">
        <v>602</v>
      </c>
    </row>
    <row r="580" spans="1:1">
      <c r="A580" s="1" t="s">
        <v>603</v>
      </c>
    </row>
    <row r="581" spans="1:1">
      <c r="A581" s="1" t="s">
        <v>604</v>
      </c>
    </row>
    <row r="582" spans="1:1">
      <c r="A582" s="1" t="s">
        <v>605</v>
      </c>
    </row>
    <row r="583" spans="1:1">
      <c r="A583" s="1" t="s">
        <v>606</v>
      </c>
    </row>
    <row r="584" spans="1:1">
      <c r="A584" s="1" t="s">
        <v>607</v>
      </c>
    </row>
    <row r="585" spans="1:1">
      <c r="A585" s="1" t="s">
        <v>608</v>
      </c>
    </row>
    <row r="586" spans="1:1">
      <c r="A586" s="1" t="s">
        <v>609</v>
      </c>
    </row>
    <row r="587" spans="1:1">
      <c r="A587" s="1" t="s">
        <v>610</v>
      </c>
    </row>
    <row r="588" spans="1:1">
      <c r="A588" s="1" t="s">
        <v>611</v>
      </c>
    </row>
    <row r="589" spans="1:1">
      <c r="A589" s="1" t="s">
        <v>612</v>
      </c>
    </row>
    <row r="590" spans="1:1">
      <c r="A590" s="1" t="s">
        <v>613</v>
      </c>
    </row>
    <row r="591" spans="1:1">
      <c r="A591" s="1" t="s">
        <v>614</v>
      </c>
    </row>
    <row r="592" spans="1:1">
      <c r="A592" s="1" t="s">
        <v>615</v>
      </c>
    </row>
    <row r="593" spans="1:1">
      <c r="A593" s="1" t="s">
        <v>616</v>
      </c>
    </row>
    <row r="594" spans="1:1">
      <c r="A594" s="1" t="s">
        <v>617</v>
      </c>
    </row>
    <row r="595" spans="1:1">
      <c r="A595" s="1" t="s">
        <v>618</v>
      </c>
    </row>
    <row r="596" spans="1:1">
      <c r="A596" s="1" t="s">
        <v>619</v>
      </c>
    </row>
    <row r="597" spans="1:1">
      <c r="A597" s="1" t="s">
        <v>620</v>
      </c>
    </row>
    <row r="598" spans="1:1">
      <c r="A598" s="1" t="s">
        <v>621</v>
      </c>
    </row>
    <row r="599" spans="1:1">
      <c r="A599" s="1" t="s">
        <v>622</v>
      </c>
    </row>
    <row r="600" spans="1:1">
      <c r="A600" s="1" t="s">
        <v>623</v>
      </c>
    </row>
    <row r="601" spans="1:1" ht="42">
      <c r="A601" s="3" t="s">
        <v>10</v>
      </c>
    </row>
    <row r="602" spans="1:1">
      <c r="A602" s="1" t="s">
        <v>624</v>
      </c>
    </row>
    <row r="603" spans="1:1">
      <c r="A603" s="1" t="s">
        <v>625</v>
      </c>
    </row>
    <row r="604" spans="1:1">
      <c r="A604" s="1" t="s">
        <v>626</v>
      </c>
    </row>
    <row r="605" spans="1:1" ht="42">
      <c r="A605" s="2" t="s">
        <v>11</v>
      </c>
    </row>
    <row r="606" spans="1:1">
      <c r="A606" s="1" t="s">
        <v>627</v>
      </c>
    </row>
    <row r="607" spans="1:1">
      <c r="A607" s="1" t="s">
        <v>628</v>
      </c>
    </row>
    <row r="608" spans="1:1" ht="42">
      <c r="A608" s="2" t="s">
        <v>629</v>
      </c>
    </row>
    <row r="609" spans="1:1">
      <c r="A609" s="1" t="s">
        <v>630</v>
      </c>
    </row>
    <row r="610" spans="1:1">
      <c r="A610" s="1" t="s">
        <v>631</v>
      </c>
    </row>
    <row r="611" spans="1:1">
      <c r="A611" s="1" t="s">
        <v>632</v>
      </c>
    </row>
    <row r="612" spans="1:1">
      <c r="A612" s="1" t="s">
        <v>633</v>
      </c>
    </row>
    <row r="613" spans="1:1" ht="56">
      <c r="A613" s="2" t="s">
        <v>634</v>
      </c>
    </row>
    <row r="614" spans="1:1">
      <c r="A614" s="1" t="s">
        <v>635</v>
      </c>
    </row>
    <row r="615" spans="1:1">
      <c r="A615" s="1" t="s">
        <v>636</v>
      </c>
    </row>
    <row r="616" spans="1:1">
      <c r="A616" s="1" t="s">
        <v>637</v>
      </c>
    </row>
    <row r="617" spans="1:1">
      <c r="A617" s="1" t="s">
        <v>638</v>
      </c>
    </row>
    <row r="618" spans="1:1">
      <c r="A618" s="1" t="s">
        <v>639</v>
      </c>
    </row>
    <row r="619" spans="1:1">
      <c r="A619" s="1" t="s">
        <v>640</v>
      </c>
    </row>
    <row r="620" spans="1:1">
      <c r="A620" s="1" t="s">
        <v>641</v>
      </c>
    </row>
    <row r="621" spans="1:1">
      <c r="A621" s="1" t="s">
        <v>642</v>
      </c>
    </row>
    <row r="622" spans="1:1">
      <c r="A622" s="1" t="s">
        <v>643</v>
      </c>
    </row>
    <row r="623" spans="1:1">
      <c r="A623" s="1" t="s">
        <v>644</v>
      </c>
    </row>
    <row r="624" spans="1:1">
      <c r="A624" s="1" t="s">
        <v>645</v>
      </c>
    </row>
    <row r="625" spans="1:1">
      <c r="A625" s="1" t="s">
        <v>646</v>
      </c>
    </row>
    <row r="626" spans="1:1" ht="42">
      <c r="A626" s="2" t="s">
        <v>647</v>
      </c>
    </row>
    <row r="627" spans="1:1">
      <c r="A627" s="1" t="s">
        <v>648</v>
      </c>
    </row>
    <row r="628" spans="1:1">
      <c r="A628" s="1" t="s">
        <v>649</v>
      </c>
    </row>
    <row r="629" spans="1:1" ht="42">
      <c r="A629" s="2" t="s">
        <v>650</v>
      </c>
    </row>
    <row r="630" spans="1:1">
      <c r="A630" s="1" t="s">
        <v>651</v>
      </c>
    </row>
    <row r="631" spans="1:1">
      <c r="A631" s="1" t="s">
        <v>652</v>
      </c>
    </row>
    <row r="632" spans="1:1">
      <c r="A632" s="1" t="s">
        <v>653</v>
      </c>
    </row>
    <row r="633" spans="1:1">
      <c r="A633" s="1" t="s">
        <v>654</v>
      </c>
    </row>
    <row r="634" spans="1:1">
      <c r="A634" s="1" t="s">
        <v>655</v>
      </c>
    </row>
    <row r="635" spans="1:1">
      <c r="A635" s="1" t="s">
        <v>656</v>
      </c>
    </row>
    <row r="636" spans="1:1" ht="42">
      <c r="A636" s="2" t="s">
        <v>12</v>
      </c>
    </row>
    <row r="637" spans="1:1" ht="42">
      <c r="A637" s="2" t="s">
        <v>26</v>
      </c>
    </row>
    <row r="638" spans="1:1">
      <c r="A638" s="1" t="s">
        <v>657</v>
      </c>
    </row>
    <row r="639" spans="1:1">
      <c r="A639" s="1" t="s">
        <v>658</v>
      </c>
    </row>
    <row r="640" spans="1:1">
      <c r="A640" s="1" t="s">
        <v>659</v>
      </c>
    </row>
    <row r="641" spans="1:1">
      <c r="A641" s="1" t="s">
        <v>660</v>
      </c>
    </row>
    <row r="642" spans="1:1">
      <c r="A642" s="1" t="s">
        <v>661</v>
      </c>
    </row>
    <row r="643" spans="1:1">
      <c r="A643" s="1" t="s">
        <v>662</v>
      </c>
    </row>
    <row r="644" spans="1:1">
      <c r="A644" s="1" t="s">
        <v>663</v>
      </c>
    </row>
    <row r="645" spans="1:1">
      <c r="A645" s="1" t="s">
        <v>664</v>
      </c>
    </row>
    <row r="646" spans="1:1">
      <c r="A646" s="1" t="s">
        <v>665</v>
      </c>
    </row>
    <row r="647" spans="1:1">
      <c r="A647" s="1" t="s">
        <v>666</v>
      </c>
    </row>
    <row r="648" spans="1:1">
      <c r="A648" s="1" t="s">
        <v>667</v>
      </c>
    </row>
    <row r="649" spans="1:1" ht="70">
      <c r="A649" s="2" t="s">
        <v>668</v>
      </c>
    </row>
    <row r="650" spans="1:1">
      <c r="A650" s="1" t="s">
        <v>669</v>
      </c>
    </row>
    <row r="651" spans="1:1">
      <c r="A651" s="1" t="s">
        <v>670</v>
      </c>
    </row>
    <row r="652" spans="1:1">
      <c r="A652" s="1" t="s">
        <v>671</v>
      </c>
    </row>
    <row r="653" spans="1:1" ht="42">
      <c r="A653" s="2" t="s">
        <v>672</v>
      </c>
    </row>
    <row r="654" spans="1:1">
      <c r="A654" s="1" t="s">
        <v>673</v>
      </c>
    </row>
    <row r="655" spans="1:1">
      <c r="A655" s="1" t="s">
        <v>674</v>
      </c>
    </row>
    <row r="656" spans="1:1">
      <c r="A656" s="1" t="s">
        <v>675</v>
      </c>
    </row>
    <row r="657" spans="1:1">
      <c r="A657" s="1" t="s">
        <v>771</v>
      </c>
    </row>
    <row r="658" spans="1:1">
      <c r="A658" s="1" t="s">
        <v>676</v>
      </c>
    </row>
    <row r="659" spans="1:1">
      <c r="A659" s="1" t="s">
        <v>677</v>
      </c>
    </row>
    <row r="660" spans="1:1">
      <c r="A660" s="1" t="s">
        <v>678</v>
      </c>
    </row>
    <row r="661" spans="1:1">
      <c r="A661" s="1" t="s">
        <v>679</v>
      </c>
    </row>
    <row r="662" spans="1:1">
      <c r="A662" s="1" t="s">
        <v>680</v>
      </c>
    </row>
    <row r="663" spans="1:1">
      <c r="A663" s="1" t="s">
        <v>681</v>
      </c>
    </row>
    <row r="664" spans="1:1">
      <c r="A664" s="1" t="s">
        <v>682</v>
      </c>
    </row>
    <row r="665" spans="1:1">
      <c r="A665" s="1" t="s">
        <v>683</v>
      </c>
    </row>
    <row r="666" spans="1:1">
      <c r="A666" s="1" t="s">
        <v>684</v>
      </c>
    </row>
    <row r="667" spans="1:1">
      <c r="A667" s="1" t="s">
        <v>685</v>
      </c>
    </row>
    <row r="668" spans="1:1">
      <c r="A668" s="1" t="s">
        <v>686</v>
      </c>
    </row>
    <row r="669" spans="1:1">
      <c r="A669" s="1" t="s">
        <v>687</v>
      </c>
    </row>
    <row r="670" spans="1:1">
      <c r="A670" s="1" t="s">
        <v>688</v>
      </c>
    </row>
    <row r="671" spans="1:1">
      <c r="A671" s="1" t="s">
        <v>689</v>
      </c>
    </row>
    <row r="672" spans="1:1" ht="42">
      <c r="A672" s="3" t="s">
        <v>690</v>
      </c>
    </row>
    <row r="673" spans="1:1">
      <c r="A673" s="1" t="s">
        <v>691</v>
      </c>
    </row>
    <row r="674" spans="1:1">
      <c r="A674" s="1" t="s">
        <v>692</v>
      </c>
    </row>
    <row r="675" spans="1:1">
      <c r="A675" s="1" t="s">
        <v>693</v>
      </c>
    </row>
    <row r="676" spans="1:1">
      <c r="A676" s="1" t="s">
        <v>694</v>
      </c>
    </row>
    <row r="677" spans="1:1" ht="42">
      <c r="A677" s="3" t="s">
        <v>13</v>
      </c>
    </row>
    <row r="678" spans="1:1">
      <c r="A678" s="1" t="s">
        <v>695</v>
      </c>
    </row>
    <row r="679" spans="1:1">
      <c r="A679" s="1" t="s">
        <v>696</v>
      </c>
    </row>
    <row r="680" spans="1:1">
      <c r="A680" s="1" t="s">
        <v>697</v>
      </c>
    </row>
    <row r="681" spans="1:1">
      <c r="A681" s="1" t="s">
        <v>698</v>
      </c>
    </row>
    <row r="682" spans="1:1">
      <c r="A682" s="1" t="s">
        <v>699</v>
      </c>
    </row>
    <row r="683" spans="1:1" ht="42">
      <c r="A683" s="3" t="s">
        <v>700</v>
      </c>
    </row>
    <row r="684" spans="1:1">
      <c r="A684" s="1" t="s">
        <v>701</v>
      </c>
    </row>
    <row r="685" spans="1:1">
      <c r="A685" s="1" t="s">
        <v>702</v>
      </c>
    </row>
    <row r="686" spans="1:1">
      <c r="A686" s="1" t="s">
        <v>703</v>
      </c>
    </row>
    <row r="687" spans="1:1">
      <c r="A687" s="1" t="s">
        <v>704</v>
      </c>
    </row>
    <row r="688" spans="1:1">
      <c r="A688" s="1" t="s">
        <v>705</v>
      </c>
    </row>
    <row r="689" spans="1:1">
      <c r="A689" s="1" t="s">
        <v>706</v>
      </c>
    </row>
    <row r="690" spans="1:1">
      <c r="A690" s="1" t="s">
        <v>707</v>
      </c>
    </row>
    <row r="691" spans="1:1" ht="42">
      <c r="A691" s="2" t="s">
        <v>708</v>
      </c>
    </row>
    <row r="692" spans="1:1">
      <c r="A692" s="1" t="s">
        <v>709</v>
      </c>
    </row>
    <row r="693" spans="1:1">
      <c r="A693" s="1" t="s">
        <v>710</v>
      </c>
    </row>
    <row r="694" spans="1:1">
      <c r="A694" s="1" t="s">
        <v>711</v>
      </c>
    </row>
    <row r="695" spans="1:1" ht="42">
      <c r="A695" s="3" t="s">
        <v>712</v>
      </c>
    </row>
    <row r="696" spans="1:1">
      <c r="A696" s="1" t="s">
        <v>713</v>
      </c>
    </row>
    <row r="697" spans="1:1">
      <c r="A697" s="1" t="s">
        <v>714</v>
      </c>
    </row>
    <row r="698" spans="1:1" ht="42">
      <c r="A698" s="22" t="s">
        <v>772</v>
      </c>
    </row>
    <row r="699" spans="1:1">
      <c r="A699" s="1" t="s">
        <v>715</v>
      </c>
    </row>
    <row r="700" spans="1:1">
      <c r="A700" s="1" t="s">
        <v>716</v>
      </c>
    </row>
    <row r="701" spans="1:1">
      <c r="A701" s="1" t="s">
        <v>717</v>
      </c>
    </row>
    <row r="702" spans="1:1">
      <c r="A702" s="1" t="s">
        <v>718</v>
      </c>
    </row>
    <row r="703" spans="1:1">
      <c r="A703" s="1" t="s">
        <v>719</v>
      </c>
    </row>
    <row r="704" spans="1:1" ht="42">
      <c r="A704" s="3" t="s">
        <v>27</v>
      </c>
    </row>
    <row r="705" spans="1:1" ht="42">
      <c r="A705" s="3" t="s">
        <v>720</v>
      </c>
    </row>
    <row r="706" spans="1:1">
      <c r="A706" s="1" t="s">
        <v>721</v>
      </c>
    </row>
    <row r="707" spans="1:1">
      <c r="A707" s="1" t="s">
        <v>722</v>
      </c>
    </row>
    <row r="708" spans="1:1">
      <c r="A708" s="1" t="s">
        <v>723</v>
      </c>
    </row>
    <row r="709" spans="1:1">
      <c r="A709" s="1" t="s">
        <v>724</v>
      </c>
    </row>
    <row r="710" spans="1:1">
      <c r="A710" s="1" t="s">
        <v>725</v>
      </c>
    </row>
    <row r="711" spans="1:1">
      <c r="A711" s="1" t="s">
        <v>726</v>
      </c>
    </row>
    <row r="712" spans="1:1">
      <c r="A712" s="1" t="s">
        <v>727</v>
      </c>
    </row>
    <row r="713" spans="1:1">
      <c r="A713" s="1" t="s">
        <v>728</v>
      </c>
    </row>
    <row r="714" spans="1:1">
      <c r="A714" s="1" t="s">
        <v>773</v>
      </c>
    </row>
    <row r="715" spans="1:1">
      <c r="A715" s="1" t="s">
        <v>729</v>
      </c>
    </row>
    <row r="716" spans="1:1">
      <c r="A716" s="1" t="s">
        <v>730</v>
      </c>
    </row>
    <row r="717" spans="1:1">
      <c r="A717" s="1" t="s">
        <v>731</v>
      </c>
    </row>
    <row r="718" spans="1:1" ht="70">
      <c r="A718" s="3" t="s">
        <v>732</v>
      </c>
    </row>
    <row r="719" spans="1:1">
      <c r="A719" s="1" t="s">
        <v>733</v>
      </c>
    </row>
    <row r="720" spans="1:1">
      <c r="A720" s="1" t="s">
        <v>734</v>
      </c>
    </row>
    <row r="721" spans="1:1">
      <c r="A721" s="1" t="s">
        <v>735</v>
      </c>
    </row>
    <row r="722" spans="1:1">
      <c r="A722" s="1" t="s">
        <v>736</v>
      </c>
    </row>
    <row r="723" spans="1:1">
      <c r="A723" s="1" t="s">
        <v>737</v>
      </c>
    </row>
    <row r="724" spans="1:1">
      <c r="A724" s="1" t="s">
        <v>738</v>
      </c>
    </row>
    <row r="725" spans="1:1">
      <c r="A725" s="1" t="s">
        <v>739</v>
      </c>
    </row>
    <row r="726" spans="1:1">
      <c r="A726" s="1" t="s">
        <v>740</v>
      </c>
    </row>
    <row r="727" spans="1:1">
      <c r="A727" s="1" t="s">
        <v>741</v>
      </c>
    </row>
    <row r="728" spans="1:1">
      <c r="A728" s="1" t="s">
        <v>742</v>
      </c>
    </row>
    <row r="729" spans="1:1">
      <c r="A729" s="1" t="s">
        <v>743</v>
      </c>
    </row>
    <row r="730" spans="1:1">
      <c r="A730" s="1" t="s">
        <v>744</v>
      </c>
    </row>
    <row r="731" spans="1:1">
      <c r="A731" s="1" t="s">
        <v>745</v>
      </c>
    </row>
    <row r="732" spans="1:1">
      <c r="A732" s="1" t="s">
        <v>746</v>
      </c>
    </row>
    <row r="733" spans="1:1">
      <c r="A733" s="1" t="s">
        <v>747</v>
      </c>
    </row>
    <row r="734" spans="1:1">
      <c r="A734" s="1" t="s">
        <v>748</v>
      </c>
    </row>
    <row r="735" spans="1:1">
      <c r="A735" s="1" t="s">
        <v>749</v>
      </c>
    </row>
    <row r="736" spans="1:1">
      <c r="A736" s="1" t="s">
        <v>750</v>
      </c>
    </row>
    <row r="737" spans="1:1">
      <c r="A737" s="1" t="s">
        <v>751</v>
      </c>
    </row>
    <row r="738" spans="1:1" ht="42">
      <c r="A738" s="2" t="s">
        <v>752</v>
      </c>
    </row>
    <row r="739" spans="1:1">
      <c r="A739" s="1" t="s">
        <v>753</v>
      </c>
    </row>
    <row r="740" spans="1:1">
      <c r="A740" s="1" t="s">
        <v>754</v>
      </c>
    </row>
    <row r="741" spans="1:1">
      <c r="A741" s="1" t="s">
        <v>755</v>
      </c>
    </row>
    <row r="742" spans="1:1" ht="56">
      <c r="A742" s="3" t="s">
        <v>756</v>
      </c>
    </row>
  </sheetData>
  <sheetProtection algorithmName="SHA-512" hashValue="6vNw1vgZYV0P0x3A5kIZGI9KZYzBoH9zuAjytemNu5QHrgJqmt2SooyhH683TctA5D4WejPJO0pKwmY73dJlVA==" saltValue="/S4RVfGxKoltHOSAsRW+JQ==" spinCount="100000" sheet="1" objects="1" scenarios="1"/>
  <conditionalFormatting sqref="A2:A742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BD3FD-1FBF-4C15-A077-5FC60A086D6B}">
  <sheetPr codeName="Sheet4"/>
  <dimension ref="A1:A404"/>
  <sheetViews>
    <sheetView topLeftCell="A2" workbookViewId="0">
      <selection activeCell="A17" sqref="A17"/>
    </sheetView>
  </sheetViews>
  <sheetFormatPr defaultRowHeight="14.5"/>
  <cols>
    <col min="1" max="1" width="54.7265625" bestFit="1" customWidth="1"/>
  </cols>
  <sheetData>
    <row r="1" spans="1:1">
      <c r="A1" t="s">
        <v>14</v>
      </c>
    </row>
    <row r="2" spans="1:1">
      <c r="A2" s="1" t="s">
        <v>55</v>
      </c>
    </row>
    <row r="3" spans="1:1">
      <c r="A3" s="1" t="s">
        <v>54</v>
      </c>
    </row>
    <row r="4" spans="1:1">
      <c r="A4" s="1" t="s">
        <v>57</v>
      </c>
    </row>
    <row r="5" spans="1:1">
      <c r="A5" s="1" t="s">
        <v>61</v>
      </c>
    </row>
    <row r="6" spans="1:1">
      <c r="A6" s="1" t="s">
        <v>66</v>
      </c>
    </row>
    <row r="7" spans="1:1">
      <c r="A7" s="1" t="s">
        <v>72</v>
      </c>
    </row>
    <row r="8" spans="1:1">
      <c r="A8" s="1" t="s">
        <v>74</v>
      </c>
    </row>
    <row r="9" spans="1:1">
      <c r="A9" s="1" t="s">
        <v>76</v>
      </c>
    </row>
    <row r="10" spans="1:1">
      <c r="A10" s="1" t="s">
        <v>79</v>
      </c>
    </row>
    <row r="11" spans="1:1">
      <c r="A11" s="1" t="s">
        <v>80</v>
      </c>
    </row>
    <row r="12" spans="1:1">
      <c r="A12" s="1" t="s">
        <v>81</v>
      </c>
    </row>
    <row r="13" spans="1:1">
      <c r="A13" s="1" t="s">
        <v>82</v>
      </c>
    </row>
    <row r="14" spans="1:1">
      <c r="A14" s="1" t="s">
        <v>84</v>
      </c>
    </row>
    <row r="15" spans="1:1">
      <c r="A15" s="1" t="s">
        <v>85</v>
      </c>
    </row>
    <row r="16" spans="1:1">
      <c r="A16" s="1" t="s">
        <v>87</v>
      </c>
    </row>
    <row r="17" spans="1:1">
      <c r="A17" s="1" t="s">
        <v>88</v>
      </c>
    </row>
    <row r="18" spans="1:1">
      <c r="A18" s="1" t="s">
        <v>90</v>
      </c>
    </row>
    <row r="19" spans="1:1">
      <c r="A19" s="1" t="s">
        <v>93</v>
      </c>
    </row>
    <row r="20" spans="1:1">
      <c r="A20" s="1" t="s">
        <v>95</v>
      </c>
    </row>
    <row r="21" spans="1:1">
      <c r="A21" s="1" t="s">
        <v>97</v>
      </c>
    </row>
    <row r="22" spans="1:1">
      <c r="A22" s="1" t="s">
        <v>99</v>
      </c>
    </row>
    <row r="23" spans="1:1">
      <c r="A23" s="1" t="s">
        <v>100</v>
      </c>
    </row>
    <row r="24" spans="1:1">
      <c r="A24" s="1" t="s">
        <v>101</v>
      </c>
    </row>
    <row r="25" spans="1:1">
      <c r="A25" s="1" t="s">
        <v>103</v>
      </c>
    </row>
    <row r="26" spans="1:1">
      <c r="A26" s="1" t="s">
        <v>104</v>
      </c>
    </row>
    <row r="27" spans="1:1">
      <c r="A27" s="1" t="s">
        <v>107</v>
      </c>
    </row>
    <row r="28" spans="1:1">
      <c r="A28" s="1" t="s">
        <v>111</v>
      </c>
    </row>
    <row r="29" spans="1:1">
      <c r="A29" s="1" t="s">
        <v>112</v>
      </c>
    </row>
    <row r="30" spans="1:1">
      <c r="A30" s="1" t="s">
        <v>114</v>
      </c>
    </row>
    <row r="31" spans="1:1">
      <c r="A31" s="1" t="s">
        <v>116</v>
      </c>
    </row>
    <row r="32" spans="1:1">
      <c r="A32" s="1" t="s">
        <v>117</v>
      </c>
    </row>
    <row r="33" spans="1:1">
      <c r="A33" s="1" t="s">
        <v>120</v>
      </c>
    </row>
    <row r="34" spans="1:1">
      <c r="A34" s="1" t="s">
        <v>121</v>
      </c>
    </row>
    <row r="35" spans="1:1">
      <c r="A35" s="1" t="s">
        <v>122</v>
      </c>
    </row>
    <row r="36" spans="1:1">
      <c r="A36" s="1" t="s">
        <v>125</v>
      </c>
    </row>
    <row r="37" spans="1:1">
      <c r="A37" s="1" t="s">
        <v>130</v>
      </c>
    </row>
    <row r="38" spans="1:1">
      <c r="A38" s="1" t="s">
        <v>131</v>
      </c>
    </row>
    <row r="39" spans="1:1">
      <c r="A39" s="1" t="s">
        <v>132</v>
      </c>
    </row>
    <row r="40" spans="1:1">
      <c r="A40" s="1" t="s">
        <v>133</v>
      </c>
    </row>
    <row r="41" spans="1:1">
      <c r="A41" s="1" t="s">
        <v>134</v>
      </c>
    </row>
    <row r="42" spans="1:1">
      <c r="A42" s="1" t="s">
        <v>135</v>
      </c>
    </row>
    <row r="43" spans="1:1">
      <c r="A43" s="1" t="s">
        <v>136</v>
      </c>
    </row>
    <row r="44" spans="1:1">
      <c r="A44" s="1" t="s">
        <v>137</v>
      </c>
    </row>
    <row r="45" spans="1:1">
      <c r="A45" s="1" t="s">
        <v>138</v>
      </c>
    </row>
    <row r="46" spans="1:1">
      <c r="A46" s="1" t="s">
        <v>139</v>
      </c>
    </row>
    <row r="47" spans="1:1">
      <c r="A47" s="1" t="s">
        <v>140</v>
      </c>
    </row>
    <row r="48" spans="1:1">
      <c r="A48" s="1" t="s">
        <v>141</v>
      </c>
    </row>
    <row r="49" spans="1:1">
      <c r="A49" s="1" t="s">
        <v>144</v>
      </c>
    </row>
    <row r="50" spans="1:1">
      <c r="A50" s="1" t="s">
        <v>145</v>
      </c>
    </row>
    <row r="51" spans="1:1">
      <c r="A51" s="1" t="s">
        <v>146</v>
      </c>
    </row>
    <row r="52" spans="1:1">
      <c r="A52" s="1" t="s">
        <v>147</v>
      </c>
    </row>
    <row r="53" spans="1:1">
      <c r="A53" s="1" t="s">
        <v>148</v>
      </c>
    </row>
    <row r="54" spans="1:1">
      <c r="A54" s="1" t="s">
        <v>150</v>
      </c>
    </row>
    <row r="55" spans="1:1">
      <c r="A55" s="1" t="s">
        <v>152</v>
      </c>
    </row>
    <row r="56" spans="1:1">
      <c r="A56" s="1" t="s">
        <v>153</v>
      </c>
    </row>
    <row r="57" spans="1:1">
      <c r="A57" s="1" t="s">
        <v>154</v>
      </c>
    </row>
    <row r="58" spans="1:1">
      <c r="A58" s="1" t="s">
        <v>157</v>
      </c>
    </row>
    <row r="59" spans="1:1">
      <c r="A59" s="1" t="s">
        <v>159</v>
      </c>
    </row>
    <row r="60" spans="1:1">
      <c r="A60" s="1" t="s">
        <v>161</v>
      </c>
    </row>
    <row r="61" spans="1:1">
      <c r="A61" s="1" t="s">
        <v>162</v>
      </c>
    </row>
    <row r="62" spans="1:1">
      <c r="A62" s="1" t="s">
        <v>163</v>
      </c>
    </row>
    <row r="63" spans="1:1">
      <c r="A63" s="2" t="s">
        <v>164</v>
      </c>
    </row>
    <row r="64" spans="1:1">
      <c r="A64" s="1" t="s">
        <v>167</v>
      </c>
    </row>
    <row r="65" spans="1:1">
      <c r="A65" s="1" t="s">
        <v>168</v>
      </c>
    </row>
    <row r="66" spans="1:1">
      <c r="A66" s="1" t="s">
        <v>169</v>
      </c>
    </row>
    <row r="67" spans="1:1">
      <c r="A67" s="3" t="s">
        <v>6</v>
      </c>
    </row>
    <row r="68" spans="1:1">
      <c r="A68" s="1" t="s">
        <v>173</v>
      </c>
    </row>
    <row r="69" spans="1:1">
      <c r="A69" s="1" t="s">
        <v>177</v>
      </c>
    </row>
    <row r="70" spans="1:1">
      <c r="A70" s="1" t="s">
        <v>179</v>
      </c>
    </row>
    <row r="71" spans="1:1">
      <c r="A71" s="1" t="s">
        <v>182</v>
      </c>
    </row>
    <row r="72" spans="1:1">
      <c r="A72" s="1" t="s">
        <v>183</v>
      </c>
    </row>
    <row r="73" spans="1:1">
      <c r="A73" s="1" t="s">
        <v>184</v>
      </c>
    </row>
    <row r="74" spans="1:1">
      <c r="A74" s="1" t="s">
        <v>186</v>
      </c>
    </row>
    <row r="75" spans="1:1">
      <c r="A75" s="1" t="s">
        <v>187</v>
      </c>
    </row>
    <row r="76" spans="1:1">
      <c r="A76" s="1" t="s">
        <v>188</v>
      </c>
    </row>
    <row r="77" spans="1:1">
      <c r="A77" s="1" t="s">
        <v>190</v>
      </c>
    </row>
    <row r="78" spans="1:1">
      <c r="A78" s="1" t="s">
        <v>192</v>
      </c>
    </row>
    <row r="79" spans="1:1">
      <c r="A79" s="1" t="s">
        <v>193</v>
      </c>
    </row>
    <row r="80" spans="1:1">
      <c r="A80" s="1" t="s">
        <v>194</v>
      </c>
    </row>
    <row r="81" spans="1:1">
      <c r="A81" s="1" t="s">
        <v>197</v>
      </c>
    </row>
    <row r="82" spans="1:1">
      <c r="A82" s="1" t="s">
        <v>199</v>
      </c>
    </row>
    <row r="83" spans="1:1">
      <c r="A83" s="1" t="s">
        <v>201</v>
      </c>
    </row>
    <row r="84" spans="1:1">
      <c r="A84" s="1" t="s">
        <v>205</v>
      </c>
    </row>
    <row r="85" spans="1:1">
      <c r="A85" s="1" t="s">
        <v>207</v>
      </c>
    </row>
    <row r="86" spans="1:1">
      <c r="A86" s="1" t="s">
        <v>208</v>
      </c>
    </row>
    <row r="87" spans="1:1">
      <c r="A87" s="3" t="s">
        <v>7</v>
      </c>
    </row>
    <row r="88" spans="1:1">
      <c r="A88" s="1" t="s">
        <v>210</v>
      </c>
    </row>
    <row r="89" spans="1:1">
      <c r="A89" s="1" t="s">
        <v>213</v>
      </c>
    </row>
    <row r="90" spans="1:1">
      <c r="A90" s="3" t="s">
        <v>216</v>
      </c>
    </row>
    <row r="91" spans="1:1">
      <c r="A91" s="1" t="s">
        <v>217</v>
      </c>
    </row>
    <row r="92" spans="1:1">
      <c r="A92" s="1" t="s">
        <v>218</v>
      </c>
    </row>
    <row r="93" spans="1:1">
      <c r="A93" s="1" t="s">
        <v>219</v>
      </c>
    </row>
    <row r="94" spans="1:1">
      <c r="A94" s="1" t="s">
        <v>222</v>
      </c>
    </row>
    <row r="95" spans="1:1">
      <c r="A95" s="1" t="s">
        <v>225</v>
      </c>
    </row>
    <row r="96" spans="1:1">
      <c r="A96" s="1" t="s">
        <v>226</v>
      </c>
    </row>
    <row r="97" spans="1:1">
      <c r="A97" s="1" t="s">
        <v>229</v>
      </c>
    </row>
    <row r="98" spans="1:1">
      <c r="A98" s="1" t="s">
        <v>230</v>
      </c>
    </row>
    <row r="99" spans="1:1">
      <c r="A99" s="1" t="s">
        <v>231</v>
      </c>
    </row>
    <row r="100" spans="1:1">
      <c r="A100" s="1" t="s">
        <v>232</v>
      </c>
    </row>
    <row r="101" spans="1:1">
      <c r="A101" s="1" t="s">
        <v>234</v>
      </c>
    </row>
    <row r="102" spans="1:1">
      <c r="A102" s="1" t="s">
        <v>235</v>
      </c>
    </row>
    <row r="103" spans="1:1">
      <c r="A103" s="1" t="s">
        <v>236</v>
      </c>
    </row>
    <row r="104" spans="1:1">
      <c r="A104" s="1" t="s">
        <v>237</v>
      </c>
    </row>
    <row r="105" spans="1:1">
      <c r="A105" s="1" t="s">
        <v>238</v>
      </c>
    </row>
    <row r="106" spans="1:1">
      <c r="A106" s="1" t="s">
        <v>239</v>
      </c>
    </row>
    <row r="107" spans="1:1">
      <c r="A107" s="1" t="s">
        <v>240</v>
      </c>
    </row>
    <row r="108" spans="1:1">
      <c r="A108" s="1" t="s">
        <v>241</v>
      </c>
    </row>
    <row r="109" spans="1:1">
      <c r="A109" s="1" t="s">
        <v>242</v>
      </c>
    </row>
    <row r="110" spans="1:1">
      <c r="A110" s="1" t="s">
        <v>243</v>
      </c>
    </row>
    <row r="111" spans="1:1">
      <c r="A111" s="1" t="s">
        <v>245</v>
      </c>
    </row>
    <row r="112" spans="1:1">
      <c r="A112" s="1" t="s">
        <v>246</v>
      </c>
    </row>
    <row r="113" spans="1:1">
      <c r="A113" s="1" t="s">
        <v>249</v>
      </c>
    </row>
    <row r="114" spans="1:1">
      <c r="A114" s="1" t="s">
        <v>250</v>
      </c>
    </row>
    <row r="115" spans="1:1">
      <c r="A115" s="1" t="s">
        <v>251</v>
      </c>
    </row>
    <row r="116" spans="1:1">
      <c r="A116" s="1" t="s">
        <v>253</v>
      </c>
    </row>
    <row r="117" spans="1:1">
      <c r="A117" s="1" t="s">
        <v>254</v>
      </c>
    </row>
    <row r="118" spans="1:1">
      <c r="A118" s="1" t="s">
        <v>255</v>
      </c>
    </row>
    <row r="119" spans="1:1">
      <c r="A119" s="1" t="s">
        <v>259</v>
      </c>
    </row>
    <row r="120" spans="1:1">
      <c r="A120" s="2" t="s">
        <v>260</v>
      </c>
    </row>
    <row r="121" spans="1:1">
      <c r="A121" s="1" t="s">
        <v>261</v>
      </c>
    </row>
    <row r="122" spans="1:1">
      <c r="A122" s="1" t="s">
        <v>262</v>
      </c>
    </row>
    <row r="123" spans="1:1">
      <c r="A123" s="1" t="s">
        <v>263</v>
      </c>
    </row>
    <row r="124" spans="1:1">
      <c r="A124" s="1" t="s">
        <v>264</v>
      </c>
    </row>
    <row r="125" spans="1:1">
      <c r="A125" s="1" t="s">
        <v>265</v>
      </c>
    </row>
    <row r="126" spans="1:1">
      <c r="A126" s="1" t="s">
        <v>268</v>
      </c>
    </row>
    <row r="127" spans="1:1">
      <c r="A127" s="1" t="s">
        <v>272</v>
      </c>
    </row>
    <row r="128" spans="1:1">
      <c r="A128" s="1" t="s">
        <v>273</v>
      </c>
    </row>
    <row r="129" spans="1:1">
      <c r="A129" s="1" t="s">
        <v>275</v>
      </c>
    </row>
    <row r="130" spans="1:1">
      <c r="A130" s="1" t="s">
        <v>278</v>
      </c>
    </row>
    <row r="131" spans="1:1">
      <c r="A131" s="2" t="s">
        <v>279</v>
      </c>
    </row>
    <row r="132" spans="1:1">
      <c r="A132" s="1" t="s">
        <v>280</v>
      </c>
    </row>
    <row r="133" spans="1:1">
      <c r="A133" s="1" t="s">
        <v>281</v>
      </c>
    </row>
    <row r="134" spans="1:1">
      <c r="A134" s="1" t="s">
        <v>282</v>
      </c>
    </row>
    <row r="135" spans="1:1">
      <c r="A135" s="1" t="s">
        <v>285</v>
      </c>
    </row>
    <row r="136" spans="1:1">
      <c r="A136" s="1" t="s">
        <v>286</v>
      </c>
    </row>
    <row r="137" spans="1:1">
      <c r="A137" s="1" t="s">
        <v>288</v>
      </c>
    </row>
    <row r="138" spans="1:1">
      <c r="A138" s="1" t="s">
        <v>290</v>
      </c>
    </row>
    <row r="139" spans="1:1">
      <c r="A139" s="1" t="s">
        <v>291</v>
      </c>
    </row>
    <row r="140" spans="1:1">
      <c r="A140" s="1" t="s">
        <v>292</v>
      </c>
    </row>
    <row r="141" spans="1:1">
      <c r="A141" s="1" t="s">
        <v>294</v>
      </c>
    </row>
    <row r="142" spans="1:1">
      <c r="A142" s="1" t="s">
        <v>295</v>
      </c>
    </row>
    <row r="143" spans="1:1">
      <c r="A143" s="1" t="s">
        <v>296</v>
      </c>
    </row>
    <row r="144" spans="1:1">
      <c r="A144" s="1" t="s">
        <v>297</v>
      </c>
    </row>
    <row r="145" spans="1:1">
      <c r="A145" s="1" t="s">
        <v>298</v>
      </c>
    </row>
    <row r="146" spans="1:1">
      <c r="A146" s="1" t="s">
        <v>301</v>
      </c>
    </row>
    <row r="147" spans="1:1">
      <c r="A147" s="1" t="s">
        <v>303</v>
      </c>
    </row>
    <row r="148" spans="1:1">
      <c r="A148" s="1" t="s">
        <v>309</v>
      </c>
    </row>
    <row r="149" spans="1:1">
      <c r="A149" s="1" t="s">
        <v>311</v>
      </c>
    </row>
    <row r="150" spans="1:1">
      <c r="A150" s="1" t="s">
        <v>312</v>
      </c>
    </row>
    <row r="151" spans="1:1">
      <c r="A151" s="1" t="s">
        <v>314</v>
      </c>
    </row>
    <row r="152" spans="1:1">
      <c r="A152" s="1" t="s">
        <v>315</v>
      </c>
    </row>
    <row r="153" spans="1:1">
      <c r="A153" s="1" t="s">
        <v>317</v>
      </c>
    </row>
    <row r="154" spans="1:1">
      <c r="A154" s="1" t="s">
        <v>319</v>
      </c>
    </row>
    <row r="155" spans="1:1">
      <c r="A155" s="1" t="s">
        <v>322</v>
      </c>
    </row>
    <row r="156" spans="1:1">
      <c r="A156" s="1" t="s">
        <v>324</v>
      </c>
    </row>
    <row r="157" spans="1:1">
      <c r="A157" s="1" t="s">
        <v>325</v>
      </c>
    </row>
    <row r="158" spans="1:1">
      <c r="A158" s="1" t="s">
        <v>326</v>
      </c>
    </row>
    <row r="159" spans="1:1">
      <c r="A159" s="1" t="s">
        <v>329</v>
      </c>
    </row>
    <row r="160" spans="1:1">
      <c r="A160" s="2" t="s">
        <v>8</v>
      </c>
    </row>
    <row r="161" spans="1:1">
      <c r="A161" s="1" t="s">
        <v>331</v>
      </c>
    </row>
    <row r="162" spans="1:1">
      <c r="A162" s="1" t="s">
        <v>332</v>
      </c>
    </row>
    <row r="163" spans="1:1">
      <c r="A163" s="1" t="s">
        <v>333</v>
      </c>
    </row>
    <row r="164" spans="1:1">
      <c r="A164" s="1" t="s">
        <v>334</v>
      </c>
    </row>
    <row r="165" spans="1:1">
      <c r="A165" s="1" t="s">
        <v>336</v>
      </c>
    </row>
    <row r="166" spans="1:1">
      <c r="A166" s="1" t="s">
        <v>339</v>
      </c>
    </row>
    <row r="167" spans="1:1">
      <c r="A167" s="1" t="s">
        <v>342</v>
      </c>
    </row>
    <row r="168" spans="1:1">
      <c r="A168" s="1" t="s">
        <v>343</v>
      </c>
    </row>
    <row r="169" spans="1:1">
      <c r="A169" s="3" t="s">
        <v>344</v>
      </c>
    </row>
    <row r="170" spans="1:1">
      <c r="A170" s="1" t="s">
        <v>345</v>
      </c>
    </row>
    <row r="171" spans="1:1">
      <c r="A171" s="1" t="s">
        <v>346</v>
      </c>
    </row>
    <row r="172" spans="1:1">
      <c r="A172" s="3" t="s">
        <v>348</v>
      </c>
    </row>
    <row r="173" spans="1:1">
      <c r="A173" s="1" t="s">
        <v>350</v>
      </c>
    </row>
    <row r="174" spans="1:1">
      <c r="A174" s="1" t="s">
        <v>352</v>
      </c>
    </row>
    <row r="175" spans="1:1">
      <c r="A175" s="1" t="s">
        <v>354</v>
      </c>
    </row>
    <row r="176" spans="1:1">
      <c r="A176" s="1" t="s">
        <v>361</v>
      </c>
    </row>
    <row r="177" spans="1:1">
      <c r="A177" s="1" t="s">
        <v>362</v>
      </c>
    </row>
    <row r="178" spans="1:1">
      <c r="A178" s="1" t="s">
        <v>365</v>
      </c>
    </row>
    <row r="179" spans="1:1">
      <c r="A179" s="1" t="s">
        <v>366</v>
      </c>
    </row>
    <row r="180" spans="1:1">
      <c r="A180" s="1" t="s">
        <v>367</v>
      </c>
    </row>
    <row r="181" spans="1:1">
      <c r="A181" s="1" t="s">
        <v>368</v>
      </c>
    </row>
    <row r="182" spans="1:1">
      <c r="A182" s="1" t="s">
        <v>369</v>
      </c>
    </row>
    <row r="183" spans="1:1">
      <c r="A183" s="1" t="s">
        <v>372</v>
      </c>
    </row>
    <row r="184" spans="1:1">
      <c r="A184" s="1" t="s">
        <v>374</v>
      </c>
    </row>
    <row r="185" spans="1:1">
      <c r="A185" s="1" t="s">
        <v>375</v>
      </c>
    </row>
    <row r="186" spans="1:1">
      <c r="A186" s="1" t="s">
        <v>377</v>
      </c>
    </row>
    <row r="187" spans="1:1">
      <c r="A187" s="3" t="s">
        <v>378</v>
      </c>
    </row>
    <row r="188" spans="1:1">
      <c r="A188" s="1" t="s">
        <v>379</v>
      </c>
    </row>
    <row r="189" spans="1:1">
      <c r="A189" s="1" t="s">
        <v>380</v>
      </c>
    </row>
    <row r="190" spans="1:1">
      <c r="A190" s="1" t="s">
        <v>385</v>
      </c>
    </row>
    <row r="191" spans="1:1">
      <c r="A191" s="1" t="s">
        <v>386</v>
      </c>
    </row>
    <row r="192" spans="1:1">
      <c r="A192" s="1" t="s">
        <v>387</v>
      </c>
    </row>
    <row r="193" spans="1:1">
      <c r="A193" s="1" t="s">
        <v>388</v>
      </c>
    </row>
    <row r="194" spans="1:1">
      <c r="A194" s="1" t="s">
        <v>390</v>
      </c>
    </row>
    <row r="195" spans="1:1">
      <c r="A195" s="1" t="s">
        <v>392</v>
      </c>
    </row>
    <row r="196" spans="1:1">
      <c r="A196" s="1" t="s">
        <v>394</v>
      </c>
    </row>
    <row r="197" spans="1:1">
      <c r="A197" s="1" t="s">
        <v>395</v>
      </c>
    </row>
    <row r="198" spans="1:1">
      <c r="A198" s="1" t="s">
        <v>397</v>
      </c>
    </row>
    <row r="199" spans="1:1">
      <c r="A199" s="1" t="s">
        <v>401</v>
      </c>
    </row>
    <row r="200" spans="1:1">
      <c r="A200" s="1" t="s">
        <v>403</v>
      </c>
    </row>
    <row r="201" spans="1:1">
      <c r="A201" s="1" t="s">
        <v>404</v>
      </c>
    </row>
    <row r="202" spans="1:1">
      <c r="A202" s="1" t="s">
        <v>405</v>
      </c>
    </row>
    <row r="203" spans="1:1">
      <c r="A203" s="1" t="s">
        <v>406</v>
      </c>
    </row>
    <row r="204" spans="1:1">
      <c r="A204" s="1" t="s">
        <v>407</v>
      </c>
    </row>
    <row r="205" spans="1:1">
      <c r="A205" s="1" t="s">
        <v>409</v>
      </c>
    </row>
    <row r="206" spans="1:1">
      <c r="A206" s="1" t="s">
        <v>411</v>
      </c>
    </row>
    <row r="207" spans="1:1">
      <c r="A207" s="1" t="s">
        <v>414</v>
      </c>
    </row>
    <row r="208" spans="1:1">
      <c r="A208" s="2" t="s">
        <v>416</v>
      </c>
    </row>
    <row r="209" spans="1:1">
      <c r="A209" s="1" t="s">
        <v>418</v>
      </c>
    </row>
    <row r="210" spans="1:1">
      <c r="A210" s="1" t="s">
        <v>419</v>
      </c>
    </row>
    <row r="211" spans="1:1">
      <c r="A211" s="1" t="s">
        <v>421</v>
      </c>
    </row>
    <row r="212" spans="1:1">
      <c r="A212" s="1" t="s">
        <v>422</v>
      </c>
    </row>
    <row r="213" spans="1:1">
      <c r="A213" s="1" t="s">
        <v>423</v>
      </c>
    </row>
    <row r="214" spans="1:1">
      <c r="A214" s="1" t="s">
        <v>424</v>
      </c>
    </row>
    <row r="215" spans="1:1">
      <c r="A215" s="1" t="s">
        <v>425</v>
      </c>
    </row>
    <row r="216" spans="1:1">
      <c r="A216" s="3" t="s">
        <v>430</v>
      </c>
    </row>
    <row r="217" spans="1:1">
      <c r="A217" s="1" t="s">
        <v>431</v>
      </c>
    </row>
    <row r="218" spans="1:1">
      <c r="A218" s="1" t="s">
        <v>435</v>
      </c>
    </row>
    <row r="219" spans="1:1">
      <c r="A219" s="1" t="s">
        <v>436</v>
      </c>
    </row>
    <row r="220" spans="1:1">
      <c r="A220" s="1" t="s">
        <v>438</v>
      </c>
    </row>
    <row r="221" spans="1:1">
      <c r="A221" s="1" t="s">
        <v>440</v>
      </c>
    </row>
    <row r="222" spans="1:1">
      <c r="A222" s="1" t="s">
        <v>441</v>
      </c>
    </row>
    <row r="223" spans="1:1">
      <c r="A223" s="1" t="s">
        <v>443</v>
      </c>
    </row>
    <row r="224" spans="1:1">
      <c r="A224" s="1" t="s">
        <v>444</v>
      </c>
    </row>
    <row r="225" spans="1:1">
      <c r="A225" s="1" t="s">
        <v>445</v>
      </c>
    </row>
    <row r="226" spans="1:1">
      <c r="A226" s="1" t="s">
        <v>446</v>
      </c>
    </row>
    <row r="227" spans="1:1">
      <c r="A227" s="1" t="s">
        <v>450</v>
      </c>
    </row>
    <row r="228" spans="1:1">
      <c r="A228" s="1" t="s">
        <v>456</v>
      </c>
    </row>
    <row r="229" spans="1:1">
      <c r="A229" s="1" t="s">
        <v>457</v>
      </c>
    </row>
    <row r="230" spans="1:1">
      <c r="A230" s="1" t="s">
        <v>458</v>
      </c>
    </row>
    <row r="231" spans="1:1">
      <c r="A231" s="1" t="s">
        <v>459</v>
      </c>
    </row>
    <row r="232" spans="1:1">
      <c r="A232" s="1" t="s">
        <v>460</v>
      </c>
    </row>
    <row r="233" spans="1:1">
      <c r="A233" s="1" t="s">
        <v>462</v>
      </c>
    </row>
    <row r="234" spans="1:1">
      <c r="A234" s="1" t="s">
        <v>467</v>
      </c>
    </row>
    <row r="235" spans="1:1">
      <c r="A235" s="1" t="s">
        <v>471</v>
      </c>
    </row>
    <row r="236" spans="1:1">
      <c r="A236" s="1" t="s">
        <v>472</v>
      </c>
    </row>
    <row r="237" spans="1:1">
      <c r="A237" s="1" t="s">
        <v>475</v>
      </c>
    </row>
    <row r="238" spans="1:1">
      <c r="A238" s="1" t="s">
        <v>479</v>
      </c>
    </row>
    <row r="239" spans="1:1">
      <c r="A239" s="1" t="s">
        <v>481</v>
      </c>
    </row>
    <row r="240" spans="1:1">
      <c r="A240" s="1" t="s">
        <v>485</v>
      </c>
    </row>
    <row r="241" spans="1:1">
      <c r="A241" s="1" t="s">
        <v>487</v>
      </c>
    </row>
    <row r="242" spans="1:1">
      <c r="A242" s="1" t="s">
        <v>488</v>
      </c>
    </row>
    <row r="243" spans="1:1">
      <c r="A243" s="1" t="s">
        <v>489</v>
      </c>
    </row>
    <row r="244" spans="1:1">
      <c r="A244" s="1" t="s">
        <v>491</v>
      </c>
    </row>
    <row r="245" spans="1:1">
      <c r="A245" s="1" t="s">
        <v>492</v>
      </c>
    </row>
    <row r="246" spans="1:1">
      <c r="A246" s="1" t="s">
        <v>494</v>
      </c>
    </row>
    <row r="247" spans="1:1">
      <c r="A247" s="1" t="s">
        <v>495</v>
      </c>
    </row>
    <row r="248" spans="1:1">
      <c r="A248" s="1" t="s">
        <v>499</v>
      </c>
    </row>
    <row r="249" spans="1:1">
      <c r="A249" s="1" t="s">
        <v>502</v>
      </c>
    </row>
    <row r="250" spans="1:1">
      <c r="A250" s="1" t="s">
        <v>503</v>
      </c>
    </row>
    <row r="251" spans="1:1">
      <c r="A251" s="1" t="s">
        <v>507</v>
      </c>
    </row>
    <row r="252" spans="1:1">
      <c r="A252" s="1" t="s">
        <v>508</v>
      </c>
    </row>
    <row r="253" spans="1:1">
      <c r="A253" s="1" t="s">
        <v>509</v>
      </c>
    </row>
    <row r="254" spans="1:1">
      <c r="A254" s="2" t="s">
        <v>9</v>
      </c>
    </row>
    <row r="255" spans="1:1">
      <c r="A255" s="1" t="s">
        <v>511</v>
      </c>
    </row>
    <row r="256" spans="1:1">
      <c r="A256" s="1" t="s">
        <v>512</v>
      </c>
    </row>
    <row r="257" spans="1:1">
      <c r="A257" s="1" t="s">
        <v>514</v>
      </c>
    </row>
    <row r="258" spans="1:1">
      <c r="A258" s="1" t="s">
        <v>515</v>
      </c>
    </row>
    <row r="259" spans="1:1">
      <c r="A259" s="1" t="s">
        <v>516</v>
      </c>
    </row>
    <row r="260" spans="1:1">
      <c r="A260" s="1" t="s">
        <v>518</v>
      </c>
    </row>
    <row r="261" spans="1:1">
      <c r="A261" s="1" t="s">
        <v>519</v>
      </c>
    </row>
    <row r="262" spans="1:1">
      <c r="A262" s="1" t="s">
        <v>520</v>
      </c>
    </row>
    <row r="263" spans="1:1">
      <c r="A263" s="1" t="s">
        <v>523</v>
      </c>
    </row>
    <row r="264" spans="1:1">
      <c r="A264" s="2" t="s">
        <v>524</v>
      </c>
    </row>
    <row r="265" spans="1:1">
      <c r="A265" s="1" t="s">
        <v>526</v>
      </c>
    </row>
    <row r="266" spans="1:1">
      <c r="A266" s="1" t="s">
        <v>528</v>
      </c>
    </row>
    <row r="267" spans="1:1">
      <c r="A267" s="1" t="s">
        <v>532</v>
      </c>
    </row>
    <row r="268" spans="1:1">
      <c r="A268" s="1" t="s">
        <v>533</v>
      </c>
    </row>
    <row r="269" spans="1:1">
      <c r="A269" s="1" t="s">
        <v>536</v>
      </c>
    </row>
    <row r="270" spans="1:1">
      <c r="A270" s="1" t="s">
        <v>539</v>
      </c>
    </row>
    <row r="271" spans="1:1">
      <c r="A271" s="2" t="s">
        <v>546</v>
      </c>
    </row>
    <row r="272" spans="1:1">
      <c r="A272" s="1" t="s">
        <v>547</v>
      </c>
    </row>
    <row r="273" spans="1:1">
      <c r="A273" s="1" t="s">
        <v>552</v>
      </c>
    </row>
    <row r="274" spans="1:1">
      <c r="A274" s="1" t="s">
        <v>553</v>
      </c>
    </row>
    <row r="275" spans="1:1">
      <c r="A275" s="1" t="s">
        <v>554</v>
      </c>
    </row>
    <row r="276" spans="1:1">
      <c r="A276" s="1" t="s">
        <v>557</v>
      </c>
    </row>
    <row r="277" spans="1:1">
      <c r="A277" s="1" t="s">
        <v>560</v>
      </c>
    </row>
    <row r="278" spans="1:1">
      <c r="A278" s="1" t="s">
        <v>564</v>
      </c>
    </row>
    <row r="279" spans="1:1">
      <c r="A279" s="1" t="s">
        <v>568</v>
      </c>
    </row>
    <row r="280" spans="1:1">
      <c r="A280" s="1" t="s">
        <v>569</v>
      </c>
    </row>
    <row r="281" spans="1:1">
      <c r="A281" s="1" t="s">
        <v>570</v>
      </c>
    </row>
    <row r="282" spans="1:1">
      <c r="A282" s="1" t="s">
        <v>573</v>
      </c>
    </row>
    <row r="283" spans="1:1">
      <c r="A283" s="1" t="s">
        <v>575</v>
      </c>
    </row>
    <row r="284" spans="1:1">
      <c r="A284" s="1" t="s">
        <v>576</v>
      </c>
    </row>
    <row r="285" spans="1:1">
      <c r="A285" s="1" t="s">
        <v>577</v>
      </c>
    </row>
    <row r="286" spans="1:1">
      <c r="A286" s="1" t="s">
        <v>579</v>
      </c>
    </row>
    <row r="287" spans="1:1">
      <c r="A287" s="1" t="s">
        <v>581</v>
      </c>
    </row>
    <row r="288" spans="1:1">
      <c r="A288" s="1" t="s">
        <v>582</v>
      </c>
    </row>
    <row r="289" spans="1:1">
      <c r="A289" s="1" t="s">
        <v>583</v>
      </c>
    </row>
    <row r="290" spans="1:1">
      <c r="A290" s="1" t="s">
        <v>584</v>
      </c>
    </row>
    <row r="291" spans="1:1">
      <c r="A291" s="1" t="s">
        <v>585</v>
      </c>
    </row>
    <row r="292" spans="1:1">
      <c r="A292" s="1" t="s">
        <v>588</v>
      </c>
    </row>
    <row r="293" spans="1:1">
      <c r="A293" s="1" t="s">
        <v>589</v>
      </c>
    </row>
    <row r="294" spans="1:1">
      <c r="A294" s="1" t="s">
        <v>591</v>
      </c>
    </row>
    <row r="295" spans="1:1">
      <c r="A295" s="1" t="s">
        <v>592</v>
      </c>
    </row>
    <row r="296" spans="1:1">
      <c r="A296" s="1" t="s">
        <v>593</v>
      </c>
    </row>
    <row r="297" spans="1:1">
      <c r="A297" s="1" t="s">
        <v>594</v>
      </c>
    </row>
    <row r="298" spans="1:1">
      <c r="A298" s="1" t="s">
        <v>598</v>
      </c>
    </row>
    <row r="299" spans="1:1">
      <c r="A299" s="1" t="s">
        <v>599</v>
      </c>
    </row>
    <row r="300" spans="1:1">
      <c r="A300" s="1" t="s">
        <v>604</v>
      </c>
    </row>
    <row r="301" spans="1:1">
      <c r="A301" s="1" t="s">
        <v>605</v>
      </c>
    </row>
    <row r="302" spans="1:1">
      <c r="A302" s="1" t="s">
        <v>608</v>
      </c>
    </row>
    <row r="303" spans="1:1">
      <c r="A303" s="1" t="s">
        <v>609</v>
      </c>
    </row>
    <row r="304" spans="1:1">
      <c r="A304" s="1" t="s">
        <v>612</v>
      </c>
    </row>
    <row r="305" spans="1:1">
      <c r="A305" s="1" t="s">
        <v>613</v>
      </c>
    </row>
    <row r="306" spans="1:1">
      <c r="A306" s="1" t="s">
        <v>616</v>
      </c>
    </row>
    <row r="307" spans="1:1">
      <c r="A307" s="1" t="s">
        <v>618</v>
      </c>
    </row>
    <row r="308" spans="1:1">
      <c r="A308" s="1" t="s">
        <v>619</v>
      </c>
    </row>
    <row r="309" spans="1:1">
      <c r="A309" s="1" t="s">
        <v>620</v>
      </c>
    </row>
    <row r="310" spans="1:1">
      <c r="A310" s="1" t="s">
        <v>623</v>
      </c>
    </row>
    <row r="311" spans="1:1">
      <c r="A311" s="3" t="s">
        <v>10</v>
      </c>
    </row>
    <row r="312" spans="1:1">
      <c r="A312" s="1" t="s">
        <v>624</v>
      </c>
    </row>
    <row r="313" spans="1:1">
      <c r="A313" s="1" t="s">
        <v>626</v>
      </c>
    </row>
    <row r="314" spans="1:1">
      <c r="A314" s="2" t="s">
        <v>11</v>
      </c>
    </row>
    <row r="315" spans="1:1">
      <c r="A315" s="1" t="s">
        <v>627</v>
      </c>
    </row>
    <row r="316" spans="1:1">
      <c r="A316" s="1" t="s">
        <v>628</v>
      </c>
    </row>
    <row r="317" spans="1:1">
      <c r="A317" s="1" t="s">
        <v>636</v>
      </c>
    </row>
    <row r="318" spans="1:1">
      <c r="A318" s="1" t="s">
        <v>638</v>
      </c>
    </row>
    <row r="319" spans="1:1">
      <c r="A319" s="1" t="s">
        <v>639</v>
      </c>
    </row>
    <row r="320" spans="1:1">
      <c r="A320" s="1" t="s">
        <v>640</v>
      </c>
    </row>
    <row r="321" spans="1:1">
      <c r="A321" s="1" t="s">
        <v>641</v>
      </c>
    </row>
    <row r="322" spans="1:1">
      <c r="A322" s="1" t="s">
        <v>642</v>
      </c>
    </row>
    <row r="323" spans="1:1">
      <c r="A323" s="1" t="s">
        <v>644</v>
      </c>
    </row>
    <row r="324" spans="1:1">
      <c r="A324" s="1" t="s">
        <v>645</v>
      </c>
    </row>
    <row r="325" spans="1:1">
      <c r="A325" s="1" t="s">
        <v>646</v>
      </c>
    </row>
    <row r="326" spans="1:1">
      <c r="A326" s="1" t="s">
        <v>648</v>
      </c>
    </row>
    <row r="327" spans="1:1">
      <c r="A327" s="1" t="s">
        <v>651</v>
      </c>
    </row>
    <row r="328" spans="1:1">
      <c r="A328" s="1" t="s">
        <v>652</v>
      </c>
    </row>
    <row r="329" spans="1:1">
      <c r="A329" s="1" t="s">
        <v>654</v>
      </c>
    </row>
    <row r="330" spans="1:1">
      <c r="A330" s="1" t="s">
        <v>655</v>
      </c>
    </row>
    <row r="331" spans="1:1">
      <c r="A331" s="2" t="s">
        <v>12</v>
      </c>
    </row>
    <row r="332" spans="1:1">
      <c r="A332" s="1" t="s">
        <v>657</v>
      </c>
    </row>
    <row r="333" spans="1:1">
      <c r="A333" s="1" t="s">
        <v>661</v>
      </c>
    </row>
    <row r="334" spans="1:1">
      <c r="A334" s="1" t="s">
        <v>662</v>
      </c>
    </row>
    <row r="335" spans="1:1">
      <c r="A335" s="1" t="s">
        <v>664</v>
      </c>
    </row>
    <row r="336" spans="1:1">
      <c r="A336" s="1" t="s">
        <v>665</v>
      </c>
    </row>
    <row r="337" spans="1:1">
      <c r="A337" s="1" t="s">
        <v>667</v>
      </c>
    </row>
    <row r="338" spans="1:1">
      <c r="A338" s="1" t="s">
        <v>671</v>
      </c>
    </row>
    <row r="339" spans="1:1">
      <c r="A339" s="1" t="s">
        <v>674</v>
      </c>
    </row>
    <row r="340" spans="1:1">
      <c r="A340" s="1" t="s">
        <v>675</v>
      </c>
    </row>
    <row r="341" spans="1:1">
      <c r="A341" s="1" t="s">
        <v>676</v>
      </c>
    </row>
    <row r="342" spans="1:1">
      <c r="A342" s="1" t="s">
        <v>679</v>
      </c>
    </row>
    <row r="343" spans="1:1">
      <c r="A343" s="1" t="s">
        <v>680</v>
      </c>
    </row>
    <row r="344" spans="1:1">
      <c r="A344" s="1" t="s">
        <v>681</v>
      </c>
    </row>
    <row r="345" spans="1:1">
      <c r="A345" s="1" t="s">
        <v>682</v>
      </c>
    </row>
    <row r="346" spans="1:1">
      <c r="A346" s="1" t="s">
        <v>684</v>
      </c>
    </row>
    <row r="347" spans="1:1">
      <c r="A347" s="1" t="s">
        <v>687</v>
      </c>
    </row>
    <row r="348" spans="1:1">
      <c r="A348" s="1" t="s">
        <v>688</v>
      </c>
    </row>
    <row r="349" spans="1:1">
      <c r="A349" s="1" t="s">
        <v>689</v>
      </c>
    </row>
    <row r="350" spans="1:1">
      <c r="A350" s="3" t="s">
        <v>690</v>
      </c>
    </row>
    <row r="351" spans="1:1">
      <c r="A351" s="1" t="s">
        <v>691</v>
      </c>
    </row>
    <row r="352" spans="1:1">
      <c r="A352" s="1" t="s">
        <v>694</v>
      </c>
    </row>
    <row r="353" spans="1:1">
      <c r="A353" s="3" t="s">
        <v>13</v>
      </c>
    </row>
    <row r="354" spans="1:1">
      <c r="A354" s="1" t="s">
        <v>695</v>
      </c>
    </row>
    <row r="355" spans="1:1">
      <c r="A355" s="1" t="s">
        <v>698</v>
      </c>
    </row>
    <row r="356" spans="1:1">
      <c r="A356" s="1" t="s">
        <v>699</v>
      </c>
    </row>
    <row r="357" spans="1:1">
      <c r="A357" s="3" t="s">
        <v>700</v>
      </c>
    </row>
    <row r="358" spans="1:1">
      <c r="A358" s="1" t="s">
        <v>701</v>
      </c>
    </row>
    <row r="359" spans="1:1">
      <c r="A359" s="1" t="s">
        <v>713</v>
      </c>
    </row>
    <row r="360" spans="1:1">
      <c r="A360" s="1" t="s">
        <v>714</v>
      </c>
    </row>
    <row r="361" spans="1:1">
      <c r="A361" s="1" t="s">
        <v>715</v>
      </c>
    </row>
    <row r="362" spans="1:1">
      <c r="A362" s="1" t="s">
        <v>719</v>
      </c>
    </row>
    <row r="363" spans="1:1">
      <c r="A363" s="1" t="s">
        <v>722</v>
      </c>
    </row>
    <row r="364" spans="1:1">
      <c r="A364" s="1" t="s">
        <v>726</v>
      </c>
    </row>
    <row r="365" spans="1:1">
      <c r="A365" s="1" t="s">
        <v>727</v>
      </c>
    </row>
    <row r="366" spans="1:1">
      <c r="A366" s="1" t="s">
        <v>729</v>
      </c>
    </row>
    <row r="367" spans="1:1">
      <c r="A367" s="1" t="s">
        <v>730</v>
      </c>
    </row>
    <row r="368" spans="1:1">
      <c r="A368" s="1" t="s">
        <v>731</v>
      </c>
    </row>
    <row r="369" spans="1:1">
      <c r="A369" s="1" t="s">
        <v>734</v>
      </c>
    </row>
    <row r="370" spans="1:1">
      <c r="A370" s="1" t="s">
        <v>736</v>
      </c>
    </row>
    <row r="371" spans="1:1">
      <c r="A371" s="1" t="s">
        <v>737</v>
      </c>
    </row>
    <row r="372" spans="1:1">
      <c r="A372" s="1" t="s">
        <v>738</v>
      </c>
    </row>
    <row r="373" spans="1:1">
      <c r="A373" s="1" t="s">
        <v>741</v>
      </c>
    </row>
    <row r="374" spans="1:1">
      <c r="A374" s="1" t="s">
        <v>742</v>
      </c>
    </row>
    <row r="375" spans="1:1">
      <c r="A375" s="1" t="s">
        <v>743</v>
      </c>
    </row>
    <row r="376" spans="1:1">
      <c r="A376" s="1" t="s">
        <v>745</v>
      </c>
    </row>
    <row r="377" spans="1:1">
      <c r="A377" s="1" t="s">
        <v>746</v>
      </c>
    </row>
    <row r="378" spans="1:1">
      <c r="A378" s="1" t="s">
        <v>747</v>
      </c>
    </row>
    <row r="379" spans="1:1">
      <c r="A379" s="1" t="s">
        <v>748</v>
      </c>
    </row>
    <row r="380" spans="1:1">
      <c r="A380" s="1" t="s">
        <v>750</v>
      </c>
    </row>
    <row r="381" spans="1:1">
      <c r="A381" s="2" t="s">
        <v>752</v>
      </c>
    </row>
    <row r="382" spans="1:1">
      <c r="A382" s="1" t="s">
        <v>753</v>
      </c>
    </row>
    <row r="383" spans="1:1">
      <c r="A383" s="1" t="s">
        <v>755</v>
      </c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2"/>
    </row>
    <row r="403" spans="1:1">
      <c r="A403" s="1"/>
    </row>
    <row r="404" spans="1:1">
      <c r="A404" s="1"/>
    </row>
  </sheetData>
  <sheetProtection algorithmName="SHA-512" hashValue="SilzCJ0aB0DHS9ulvl2h/JF8tIOeZTuIqzIg3i5eeoeUrcZENgzHH/gmZLEdUKzdv8HZRqqUbXdcEl5cuHf4Jg==" saltValue="vSs/dn4zNQNqI/TDQNW7+w==" spinCount="100000" sheet="1" objects="1" scenarios="1"/>
  <conditionalFormatting sqref="A2:A38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SwimSafer Assessment Particpant</vt:lpstr>
      <vt:lpstr>Instructor Name</vt:lpstr>
      <vt:lpstr>Assessor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Xuhao WOO FROM.TP (SPORT)</dc:creator>
  <cp:lastModifiedBy>Xuhao WOO FROM.TP (SPORT)</cp:lastModifiedBy>
  <dcterms:created xsi:type="dcterms:W3CDTF">2024-07-01T04:10:44Z</dcterms:created>
  <dcterms:modified xsi:type="dcterms:W3CDTF">2024-08-14T07:42:30Z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2024-07-01T04:10:44Z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21c6ff63-ff8b-42eb-867a-78549b9e16a2</vt:lpwstr>
  </property>
  <property fmtid="{D5CDD505-2E9C-101B-9397-08002B2CF9AE}" pid="8" name="MSIP_Label_5434c4c7-833e-41e4-b0ab-cdb227a2f6f7_ContentBits">
    <vt:lpwstr>0</vt:lpwstr>
  </property>
</Properties>
</file>